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6326CF80-7C3E-4388-9F5B-115CC6DF740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cnn" sheetId="2" r:id="rId2"/>
    <sheet name="cnn_3_channe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<sst xmlns="http://schemas.openxmlformats.org/spreadsheetml/2006/main" count="30" uniqueCount="15">
  <si>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Test Acc:</t>
  </si>
  <si>
    <t>c1</t>
    <phoneticPr fontId="1" type="noConversion"/>
  </si>
  <si>
    <t>c2</t>
    <phoneticPr fontId="1" type="noConversion"/>
  </si>
  <si>
    <t>c3</t>
    <phoneticPr fontId="1" type="noConversion"/>
  </si>
  <si>
    <t>c1&amp;c2</t>
    <phoneticPr fontId="1" type="noConversion"/>
  </si>
  <si>
    <t>c2&amp;c3</t>
    <phoneticPr fontId="1" type="noConversion"/>
  </si>
  <si>
    <t>c1&amp;c3</t>
    <phoneticPr fontId="1" type="noConversion"/>
  </si>
  <si>
    <t>c1&amp;c2&amp;c3</t>
    <phoneticPr fontId="1" type="noConversion"/>
  </si>
  <si>
    <t>Test Loss:</t>
  </si>
  <si>
    <t>Train Acc</t>
  </si>
  <si>
    <t>Train Loss</t>
  </si>
  <si>
    <t>CNN-4</t>
    <phoneticPr fontId="1" type="noConversion"/>
  </si>
  <si>
    <t>CNN-8</t>
    <phoneticPr fontId="1" type="noConversion"/>
  </si>
  <si>
    <t>Train Acc:</t>
  </si>
  <si>
    <t>Train Loss: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</si>
</sst>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CIFAR-10</a:t>
            </a:r>
            <a:r>
              <a:rPr lang="en-US" altLang="zh-CN" baseline="0"/>
              <a:t> Accuracy</a:t>
            </a:r>
            <a:endParaRPr lang="zh-CN" altLang="en-US"/>
          </a:p>
        </c:rich>
      </c:tx>
      <c:layout>
        <c:manualLayout>
          <c:xMode val="edge"/>
          <c:yMode val="edge"/>
          <c:x val="0.382576334208223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cnn_3_channel!$A$2:$A$301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cnn_3_channel!$B$2:$B$301</c:f>
              <c:numCache>
                <c:formatCode>General</c:formatCode>
                <c:ptCount val="300"/>
                <c:pt idx="0">
                  <c:v>58.35</c:v>
                </c:pt>
                <c:pt idx="1">
                  <c:v>65.58</c:v>
                </c:pt>
                <c:pt idx="2">
                  <c:v>70.569999999999993</c:v>
                </c:pt>
                <c:pt idx="3">
                  <c:v>72.47</c:v>
                </c:pt>
                <c:pt idx="4">
                  <c:v>73.94</c:v>
                </c:pt>
                <c:pt idx="5">
                  <c:v>75.38</c:v>
                </c:pt>
                <c:pt idx="6">
                  <c:v>73.66</c:v>
                </c:pt>
                <c:pt idx="7">
                  <c:v>78.12</c:v>
                </c:pt>
                <c:pt idx="8">
                  <c:v>79.31</c:v>
                </c:pt>
                <c:pt idx="9">
                  <c:v>77.599999999999994</c:v>
                </c:pt>
                <c:pt idx="10">
                  <c:v>79.27</c:v>
                </c:pt>
                <c:pt idx="11">
                  <c:v>80.45</c:v>
                </c:pt>
                <c:pt idx="12">
                  <c:v>81.400000000000006</c:v>
                </c:pt>
                <c:pt idx="13">
                  <c:v>81.69</c:v>
                </c:pt>
                <c:pt idx="14">
                  <c:v>80.42</c:v>
                </c:pt>
                <c:pt idx="15">
                  <c:v>82.84</c:v>
                </c:pt>
                <c:pt idx="16">
                  <c:v>82.65</c:v>
                </c:pt>
                <c:pt idx="17">
                  <c:v>82.77</c:v>
                </c:pt>
                <c:pt idx="18">
                  <c:v>83.21</c:v>
                </c:pt>
                <c:pt idx="19">
                  <c:v>83.82</c:v>
                </c:pt>
                <c:pt idx="20">
                  <c:v>83.85</c:v>
                </c:pt>
                <c:pt idx="21">
                  <c:v>83.98</c:v>
                </c:pt>
                <c:pt idx="22">
                  <c:v>83.8</c:v>
                </c:pt>
                <c:pt idx="23">
                  <c:v>84.95</c:v>
                </c:pt>
                <c:pt idx="24">
                  <c:v>83.64</c:v>
                </c:pt>
                <c:pt idx="25">
                  <c:v>82.2</c:v>
                </c:pt>
                <c:pt idx="26">
                  <c:v>84.2</c:v>
                </c:pt>
                <c:pt idx="27">
                  <c:v>84.84</c:v>
                </c:pt>
                <c:pt idx="28">
                  <c:v>84.16</c:v>
                </c:pt>
                <c:pt idx="29">
                  <c:v>85.21</c:v>
                </c:pt>
                <c:pt idx="30">
                  <c:v>85.02</c:v>
                </c:pt>
                <c:pt idx="31">
                  <c:v>84.6</c:v>
                </c:pt>
                <c:pt idx="32">
                  <c:v>86.22</c:v>
                </c:pt>
                <c:pt idx="33">
                  <c:v>84.51</c:v>
                </c:pt>
                <c:pt idx="34">
                  <c:v>84.99</c:v>
                </c:pt>
                <c:pt idx="35">
                  <c:v>85.62</c:v>
                </c:pt>
                <c:pt idx="36">
                  <c:v>86.02</c:v>
                </c:pt>
                <c:pt idx="37">
                  <c:v>85.78</c:v>
                </c:pt>
                <c:pt idx="38">
                  <c:v>86.39</c:v>
                </c:pt>
                <c:pt idx="39">
                  <c:v>85.79</c:v>
                </c:pt>
                <c:pt idx="40">
                  <c:v>85</c:v>
                </c:pt>
                <c:pt idx="41">
                  <c:v>85.56</c:v>
                </c:pt>
                <c:pt idx="42">
                  <c:v>86.79</c:v>
                </c:pt>
                <c:pt idx="43">
                  <c:v>86.9</c:v>
                </c:pt>
                <c:pt idx="44">
                  <c:v>85.69</c:v>
                </c:pt>
                <c:pt idx="45">
                  <c:v>86.41</c:v>
                </c:pt>
                <c:pt idx="46">
                  <c:v>87.1</c:v>
                </c:pt>
                <c:pt idx="47">
                  <c:v>86.49</c:v>
                </c:pt>
                <c:pt idx="48">
                  <c:v>86.54</c:v>
                </c:pt>
                <c:pt idx="49">
                  <c:v>87.08</c:v>
                </c:pt>
                <c:pt idx="50">
                  <c:v>86.95</c:v>
                </c:pt>
                <c:pt idx="51">
                  <c:v>86.3</c:v>
                </c:pt>
                <c:pt idx="52">
                  <c:v>86.47</c:v>
                </c:pt>
                <c:pt idx="53">
                  <c:v>87.26</c:v>
                </c:pt>
                <c:pt idx="54">
                  <c:v>87.19</c:v>
                </c:pt>
                <c:pt idx="55">
                  <c:v>87.23</c:v>
                </c:pt>
                <c:pt idx="56">
                  <c:v>86.6</c:v>
                </c:pt>
                <c:pt idx="57">
                  <c:v>87.14</c:v>
                </c:pt>
                <c:pt idx="58">
                  <c:v>87.17</c:v>
                </c:pt>
                <c:pt idx="59">
                  <c:v>87.34</c:v>
                </c:pt>
                <c:pt idx="60">
                  <c:v>87.61</c:v>
                </c:pt>
                <c:pt idx="61">
                  <c:v>87.17</c:v>
                </c:pt>
                <c:pt idx="62">
                  <c:v>87.48</c:v>
                </c:pt>
                <c:pt idx="63">
                  <c:v>87.31</c:v>
                </c:pt>
                <c:pt idx="64">
                  <c:v>86.74</c:v>
                </c:pt>
                <c:pt idx="65">
                  <c:v>87.19</c:v>
                </c:pt>
                <c:pt idx="66">
                  <c:v>87.52</c:v>
                </c:pt>
                <c:pt idx="67">
                  <c:v>86.99</c:v>
                </c:pt>
                <c:pt idx="68">
                  <c:v>87.44</c:v>
                </c:pt>
                <c:pt idx="69">
                  <c:v>87.84</c:v>
                </c:pt>
                <c:pt idx="70">
                  <c:v>87.24</c:v>
                </c:pt>
                <c:pt idx="71">
                  <c:v>87.1</c:v>
                </c:pt>
                <c:pt idx="72">
                  <c:v>87.45</c:v>
                </c:pt>
                <c:pt idx="73">
                  <c:v>87.78</c:v>
                </c:pt>
                <c:pt idx="74">
                  <c:v>87.11</c:v>
                </c:pt>
                <c:pt idx="75">
                  <c:v>87.58</c:v>
                </c:pt>
                <c:pt idx="76">
                  <c:v>87.28</c:v>
                </c:pt>
                <c:pt idx="77">
                  <c:v>87.62</c:v>
                </c:pt>
                <c:pt idx="78">
                  <c:v>88.02</c:v>
                </c:pt>
                <c:pt idx="79">
                  <c:v>87.19</c:v>
                </c:pt>
                <c:pt idx="80">
                  <c:v>87.54</c:v>
                </c:pt>
                <c:pt idx="81">
                  <c:v>87.75</c:v>
                </c:pt>
                <c:pt idx="82">
                  <c:v>87.69</c:v>
                </c:pt>
                <c:pt idx="83">
                  <c:v>86.82</c:v>
                </c:pt>
                <c:pt idx="84">
                  <c:v>87.98</c:v>
                </c:pt>
                <c:pt idx="85">
                  <c:v>87.76</c:v>
                </c:pt>
                <c:pt idx="86">
                  <c:v>87.47</c:v>
                </c:pt>
                <c:pt idx="87">
                  <c:v>87.98</c:v>
                </c:pt>
                <c:pt idx="88">
                  <c:v>87.71</c:v>
                </c:pt>
                <c:pt idx="89">
                  <c:v>87.73</c:v>
                </c:pt>
                <c:pt idx="90">
                  <c:v>87.82</c:v>
                </c:pt>
                <c:pt idx="91">
                  <c:v>87.9</c:v>
                </c:pt>
                <c:pt idx="92">
                  <c:v>87.85</c:v>
                </c:pt>
                <c:pt idx="93">
                  <c:v>87.84</c:v>
                </c:pt>
                <c:pt idx="94">
                  <c:v>87.92</c:v>
                </c:pt>
                <c:pt idx="95">
                  <c:v>87.41</c:v>
                </c:pt>
                <c:pt idx="96">
                  <c:v>88.01</c:v>
                </c:pt>
                <c:pt idx="97">
                  <c:v>87.93</c:v>
                </c:pt>
                <c:pt idx="98">
                  <c:v>87.99</c:v>
                </c:pt>
                <c:pt idx="99">
                  <c:v>88.47</c:v>
                </c:pt>
                <c:pt idx="100">
                  <c:v>88.14</c:v>
                </c:pt>
                <c:pt idx="101">
                  <c:v>88.17</c:v>
                </c:pt>
                <c:pt idx="102">
                  <c:v>88.14</c:v>
                </c:pt>
                <c:pt idx="103">
                  <c:v>87.9</c:v>
                </c:pt>
                <c:pt idx="104">
                  <c:v>88</c:v>
                </c:pt>
                <c:pt idx="105">
                  <c:v>88.23</c:v>
                </c:pt>
                <c:pt idx="106">
                  <c:v>87.95</c:v>
                </c:pt>
                <c:pt idx="107">
                  <c:v>88.04</c:v>
                </c:pt>
                <c:pt idx="108">
                  <c:v>88.38</c:v>
                </c:pt>
                <c:pt idx="109">
                  <c:v>88.58</c:v>
                </c:pt>
                <c:pt idx="110">
                  <c:v>88.66</c:v>
                </c:pt>
                <c:pt idx="111">
                  <c:v>88.14</c:v>
                </c:pt>
                <c:pt idx="112">
                  <c:v>88.04</c:v>
                </c:pt>
                <c:pt idx="113">
                  <c:v>88.43</c:v>
                </c:pt>
                <c:pt idx="114">
                  <c:v>88.5</c:v>
                </c:pt>
                <c:pt idx="115">
                  <c:v>88.48</c:v>
                </c:pt>
                <c:pt idx="116">
                  <c:v>88.52</c:v>
                </c:pt>
                <c:pt idx="117">
                  <c:v>88.91</c:v>
                </c:pt>
                <c:pt idx="118">
                  <c:v>88.05</c:v>
                </c:pt>
                <c:pt idx="119">
                  <c:v>87.86</c:v>
                </c:pt>
                <c:pt idx="120">
                  <c:v>88.68</c:v>
                </c:pt>
                <c:pt idx="121">
                  <c:v>88.11</c:v>
                </c:pt>
                <c:pt idx="122">
                  <c:v>88.17</c:v>
                </c:pt>
                <c:pt idx="123">
                  <c:v>88.37</c:v>
                </c:pt>
                <c:pt idx="124">
                  <c:v>88.14</c:v>
                </c:pt>
                <c:pt idx="125">
                  <c:v>88.11</c:v>
                </c:pt>
                <c:pt idx="126">
                  <c:v>88.42</c:v>
                </c:pt>
                <c:pt idx="127">
                  <c:v>88.53</c:v>
                </c:pt>
                <c:pt idx="128">
                  <c:v>88.26</c:v>
                </c:pt>
                <c:pt idx="129">
                  <c:v>88.35</c:v>
                </c:pt>
                <c:pt idx="130">
                  <c:v>88.42</c:v>
                </c:pt>
                <c:pt idx="131">
                  <c:v>88.05</c:v>
                </c:pt>
                <c:pt idx="132">
                  <c:v>88.62</c:v>
                </c:pt>
                <c:pt idx="133">
                  <c:v>88.42</c:v>
                </c:pt>
                <c:pt idx="134">
                  <c:v>88.26</c:v>
                </c:pt>
                <c:pt idx="135">
                  <c:v>88.19</c:v>
                </c:pt>
                <c:pt idx="136">
                  <c:v>88.31</c:v>
                </c:pt>
                <c:pt idx="137">
                  <c:v>88.57</c:v>
                </c:pt>
                <c:pt idx="138">
                  <c:v>88.12</c:v>
                </c:pt>
                <c:pt idx="139">
                  <c:v>88.54</c:v>
                </c:pt>
                <c:pt idx="140">
                  <c:v>88.5</c:v>
                </c:pt>
                <c:pt idx="141">
                  <c:v>88.48</c:v>
                </c:pt>
                <c:pt idx="142">
                  <c:v>88.59</c:v>
                </c:pt>
                <c:pt idx="143">
                  <c:v>88.3</c:v>
                </c:pt>
                <c:pt idx="144">
                  <c:v>88.53</c:v>
                </c:pt>
                <c:pt idx="145">
                  <c:v>88.51</c:v>
                </c:pt>
                <c:pt idx="146">
                  <c:v>88.58</c:v>
                </c:pt>
                <c:pt idx="147">
                  <c:v>88.22</c:v>
                </c:pt>
                <c:pt idx="148">
                  <c:v>88.18</c:v>
                </c:pt>
                <c:pt idx="149">
                  <c:v>88.68</c:v>
                </c:pt>
                <c:pt idx="150">
                  <c:v>88.16</c:v>
                </c:pt>
                <c:pt idx="151">
                  <c:v>88.48</c:v>
                </c:pt>
                <c:pt idx="152">
                  <c:v>88.34</c:v>
                </c:pt>
                <c:pt idx="153">
                  <c:v>88.08</c:v>
                </c:pt>
                <c:pt idx="154">
                  <c:v>88.61</c:v>
                </c:pt>
                <c:pt idx="155">
                  <c:v>88.34</c:v>
                </c:pt>
                <c:pt idx="156">
                  <c:v>88.57</c:v>
                </c:pt>
                <c:pt idx="157">
                  <c:v>88.66</c:v>
                </c:pt>
                <c:pt idx="158">
                  <c:v>88.43</c:v>
                </c:pt>
                <c:pt idx="159">
                  <c:v>88.49</c:v>
                </c:pt>
                <c:pt idx="160">
                  <c:v>87.94</c:v>
                </c:pt>
                <c:pt idx="161">
                  <c:v>88.6</c:v>
                </c:pt>
                <c:pt idx="162">
                  <c:v>88.56</c:v>
                </c:pt>
                <c:pt idx="163">
                  <c:v>88.63</c:v>
                </c:pt>
                <c:pt idx="164">
                  <c:v>88.87</c:v>
                </c:pt>
                <c:pt idx="165">
                  <c:v>88.68</c:v>
                </c:pt>
                <c:pt idx="166">
                  <c:v>88.82</c:v>
                </c:pt>
                <c:pt idx="167">
                  <c:v>88.11</c:v>
                </c:pt>
                <c:pt idx="168">
                  <c:v>88.56</c:v>
                </c:pt>
                <c:pt idx="169">
                  <c:v>88.64</c:v>
                </c:pt>
                <c:pt idx="170">
                  <c:v>88.54</c:v>
                </c:pt>
                <c:pt idx="171">
                  <c:v>88.53</c:v>
                </c:pt>
                <c:pt idx="172">
                  <c:v>89.21</c:v>
                </c:pt>
                <c:pt idx="173">
                  <c:v>88.74</c:v>
                </c:pt>
                <c:pt idx="174">
                  <c:v>88.53</c:v>
                </c:pt>
                <c:pt idx="175">
                  <c:v>88.99</c:v>
                </c:pt>
                <c:pt idx="176">
                  <c:v>88.39</c:v>
                </c:pt>
                <c:pt idx="177">
                  <c:v>89.08</c:v>
                </c:pt>
                <c:pt idx="178">
                  <c:v>88.81</c:v>
                </c:pt>
                <c:pt idx="179">
                  <c:v>88.97</c:v>
                </c:pt>
                <c:pt idx="180">
                  <c:v>88.34</c:v>
                </c:pt>
                <c:pt idx="181">
                  <c:v>88.7</c:v>
                </c:pt>
                <c:pt idx="182">
                  <c:v>88.82</c:v>
                </c:pt>
                <c:pt idx="183">
                  <c:v>88.35</c:v>
                </c:pt>
                <c:pt idx="184">
                  <c:v>88.86</c:v>
                </c:pt>
                <c:pt idx="185">
                  <c:v>88.06</c:v>
                </c:pt>
                <c:pt idx="186">
                  <c:v>88.63</c:v>
                </c:pt>
                <c:pt idx="187">
                  <c:v>88.63</c:v>
                </c:pt>
                <c:pt idx="188">
                  <c:v>88.46</c:v>
                </c:pt>
                <c:pt idx="189">
                  <c:v>88.46</c:v>
                </c:pt>
                <c:pt idx="190">
                  <c:v>88.77</c:v>
                </c:pt>
                <c:pt idx="191">
                  <c:v>88.39</c:v>
                </c:pt>
                <c:pt idx="192">
                  <c:v>88.63</c:v>
                </c:pt>
                <c:pt idx="193">
                  <c:v>89.02</c:v>
                </c:pt>
                <c:pt idx="194">
                  <c:v>88.69</c:v>
                </c:pt>
                <c:pt idx="195">
                  <c:v>88.54</c:v>
                </c:pt>
                <c:pt idx="196">
                  <c:v>88.9</c:v>
                </c:pt>
                <c:pt idx="197">
                  <c:v>88.97</c:v>
                </c:pt>
                <c:pt idx="198">
                  <c:v>88.79</c:v>
                </c:pt>
                <c:pt idx="199">
                  <c:v>88.81</c:v>
                </c:pt>
                <c:pt idx="200">
                  <c:v>88.56</c:v>
                </c:pt>
                <c:pt idx="201">
                  <c:v>88.48</c:v>
                </c:pt>
                <c:pt idx="202">
                  <c:v>88.76</c:v>
                </c:pt>
                <c:pt idx="203">
                  <c:v>88.67</c:v>
                </c:pt>
                <c:pt idx="204">
                  <c:v>88.78</c:v>
                </c:pt>
                <c:pt idx="205">
                  <c:v>88.74</c:v>
                </c:pt>
                <c:pt idx="206">
                  <c:v>88.6</c:v>
                </c:pt>
                <c:pt idx="207">
                  <c:v>88.53</c:v>
                </c:pt>
                <c:pt idx="208">
                  <c:v>88.46</c:v>
                </c:pt>
                <c:pt idx="209">
                  <c:v>88.92</c:v>
                </c:pt>
                <c:pt idx="210">
                  <c:v>89.04</c:v>
                </c:pt>
                <c:pt idx="211">
                  <c:v>88.79</c:v>
                </c:pt>
                <c:pt idx="212">
                  <c:v>89</c:v>
                </c:pt>
                <c:pt idx="213">
                  <c:v>88.8</c:v>
                </c:pt>
                <c:pt idx="214">
                  <c:v>89.13</c:v>
                </c:pt>
                <c:pt idx="215">
                  <c:v>88.67</c:v>
                </c:pt>
                <c:pt idx="216">
                  <c:v>88.54</c:v>
                </c:pt>
                <c:pt idx="217">
                  <c:v>88.73</c:v>
                </c:pt>
                <c:pt idx="218">
                  <c:v>88.42</c:v>
                </c:pt>
                <c:pt idx="219">
                  <c:v>88.93</c:v>
                </c:pt>
                <c:pt idx="220">
                  <c:v>88.81</c:v>
                </c:pt>
                <c:pt idx="221">
                  <c:v>88.5</c:v>
                </c:pt>
                <c:pt idx="222">
                  <c:v>88.98</c:v>
                </c:pt>
                <c:pt idx="223">
                  <c:v>88.68</c:v>
                </c:pt>
                <c:pt idx="224">
                  <c:v>88.73</c:v>
                </c:pt>
                <c:pt idx="225">
                  <c:v>88.37</c:v>
                </c:pt>
                <c:pt idx="226">
                  <c:v>88.57</c:v>
                </c:pt>
                <c:pt idx="227">
                  <c:v>88.95</c:v>
                </c:pt>
                <c:pt idx="228">
                  <c:v>88.55</c:v>
                </c:pt>
                <c:pt idx="229">
                  <c:v>88.65</c:v>
                </c:pt>
                <c:pt idx="230">
                  <c:v>88.56</c:v>
                </c:pt>
                <c:pt idx="231">
                  <c:v>88.43</c:v>
                </c:pt>
                <c:pt idx="232">
                  <c:v>88.57</c:v>
                </c:pt>
                <c:pt idx="233">
                  <c:v>88.8</c:v>
                </c:pt>
                <c:pt idx="234">
                  <c:v>88.47</c:v>
                </c:pt>
                <c:pt idx="235">
                  <c:v>88.69</c:v>
                </c:pt>
                <c:pt idx="236">
                  <c:v>88.93</c:v>
                </c:pt>
                <c:pt idx="237">
                  <c:v>89.12</c:v>
                </c:pt>
                <c:pt idx="238">
                  <c:v>88.68</c:v>
                </c:pt>
                <c:pt idx="239">
                  <c:v>88.69</c:v>
                </c:pt>
                <c:pt idx="240">
                  <c:v>88.71</c:v>
                </c:pt>
                <c:pt idx="241">
                  <c:v>88.83</c:v>
                </c:pt>
                <c:pt idx="242">
                  <c:v>88.86</c:v>
                </c:pt>
                <c:pt idx="243">
                  <c:v>88.96</c:v>
                </c:pt>
                <c:pt idx="244">
                  <c:v>88.72</c:v>
                </c:pt>
                <c:pt idx="245">
                  <c:v>88.75</c:v>
                </c:pt>
                <c:pt idx="246">
                  <c:v>88.81</c:v>
                </c:pt>
                <c:pt idx="247">
                  <c:v>88.74</c:v>
                </c:pt>
                <c:pt idx="248">
                  <c:v>88.82</c:v>
                </c:pt>
                <c:pt idx="249">
                  <c:v>89.05</c:v>
                </c:pt>
                <c:pt idx="250">
                  <c:v>89.17</c:v>
                </c:pt>
                <c:pt idx="251">
                  <c:v>88.69</c:v>
                </c:pt>
                <c:pt idx="252">
                  <c:v>88.93</c:v>
                </c:pt>
                <c:pt idx="253">
                  <c:v>88.87</c:v>
                </c:pt>
                <c:pt idx="254">
                  <c:v>89.05</c:v>
                </c:pt>
                <c:pt idx="255">
                  <c:v>88.69</c:v>
                </c:pt>
                <c:pt idx="256">
                  <c:v>89.11</c:v>
                </c:pt>
                <c:pt idx="257">
                  <c:v>89.16</c:v>
                </c:pt>
                <c:pt idx="258">
                  <c:v>88.77</c:v>
                </c:pt>
                <c:pt idx="259">
                  <c:v>89.08</c:v>
                </c:pt>
                <c:pt idx="260">
                  <c:v>88.9</c:v>
                </c:pt>
                <c:pt idx="261">
                  <c:v>88.88</c:v>
                </c:pt>
                <c:pt idx="262">
                  <c:v>88.88</c:v>
                </c:pt>
                <c:pt idx="263">
                  <c:v>88.51</c:v>
                </c:pt>
                <c:pt idx="264">
                  <c:v>88.72</c:v>
                </c:pt>
                <c:pt idx="265">
                  <c:v>88.81</c:v>
                </c:pt>
                <c:pt idx="266">
                  <c:v>89.11</c:v>
                </c:pt>
                <c:pt idx="267">
                  <c:v>88.71</c:v>
                </c:pt>
                <c:pt idx="268">
                  <c:v>88.88</c:v>
                </c:pt>
                <c:pt idx="269">
                  <c:v>88.67</c:v>
                </c:pt>
                <c:pt idx="270">
                  <c:v>88.69</c:v>
                </c:pt>
                <c:pt idx="271">
                  <c:v>88.27</c:v>
                </c:pt>
                <c:pt idx="272">
                  <c:v>88.28</c:v>
                </c:pt>
                <c:pt idx="273">
                  <c:v>88.8</c:v>
                </c:pt>
                <c:pt idx="274">
                  <c:v>88.95</c:v>
                </c:pt>
                <c:pt idx="275">
                  <c:v>88.75</c:v>
                </c:pt>
                <c:pt idx="276">
                  <c:v>89.15</c:v>
                </c:pt>
                <c:pt idx="277">
                  <c:v>89</c:v>
                </c:pt>
                <c:pt idx="278">
                  <c:v>88.86</c:v>
                </c:pt>
                <c:pt idx="279">
                  <c:v>88.77</c:v>
                </c:pt>
                <c:pt idx="280">
                  <c:v>88.58</c:v>
                </c:pt>
                <c:pt idx="281">
                  <c:v>88.91</c:v>
                </c:pt>
                <c:pt idx="282">
                  <c:v>88.82</c:v>
                </c:pt>
                <c:pt idx="283">
                  <c:v>88.94</c:v>
                </c:pt>
                <c:pt idx="284">
                  <c:v>88.71</c:v>
                </c:pt>
                <c:pt idx="285">
                  <c:v>89.04</c:v>
                </c:pt>
                <c:pt idx="286">
                  <c:v>88.36</c:v>
                </c:pt>
                <c:pt idx="287">
                  <c:v>88.97</c:v>
                </c:pt>
                <c:pt idx="288">
                  <c:v>88.92</c:v>
                </c:pt>
                <c:pt idx="289">
                  <c:v>88.65</c:v>
                </c:pt>
                <c:pt idx="290">
                  <c:v>88.94</c:v>
                </c:pt>
                <c:pt idx="291">
                  <c:v>88</c:v>
                </c:pt>
                <c:pt idx="292">
                  <c:v>88.63</c:v>
                </c:pt>
                <c:pt idx="293">
                  <c:v>89.05</c:v>
                </c:pt>
                <c:pt idx="294">
                  <c:v>88.99</c:v>
                </c:pt>
                <c:pt idx="295">
                  <c:v>89.08</c:v>
                </c:pt>
                <c:pt idx="296">
                  <c:v>88.86</c:v>
                </c:pt>
                <c:pt idx="297">
                  <c:v>88.77</c:v>
                </c:pt>
                <c:pt idx="298">
                  <c:v>88.24</c:v>
                </c:pt>
                <c:pt idx="299">
                  <c:v>88.8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C-4F1F-9CE1-D9786E259321}"/>
            </c:ext>
          </c:extLst>
        </c:ser>
        <c:ser>
          <c:idx val="1"/>
          <c:order val="1"/>
          <c:tx>
            <c:v>channel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cnn_3_channel!$A$2:$A$301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cnn_3_channel!$C$2:$C$301</c:f>
              <c:numCache>
                <c:formatCode>General</c:formatCode>
                <c:ptCount val="300"/>
                <c:pt idx="0">
                  <c:v>46.93</c:v>
                </c:pt>
                <c:pt idx="1">
                  <c:v>55.16</c:v>
                </c:pt>
                <c:pt idx="2">
                  <c:v>58.91</c:v>
                </c:pt>
                <c:pt idx="3">
                  <c:v>59.23</c:v>
                </c:pt>
                <c:pt idx="4">
                  <c:v>61.13</c:v>
                </c:pt>
                <c:pt idx="5">
                  <c:v>61.7</c:v>
                </c:pt>
                <c:pt idx="6">
                  <c:v>63.41</c:v>
                </c:pt>
                <c:pt idx="7">
                  <c:v>66.84</c:v>
                </c:pt>
                <c:pt idx="8">
                  <c:v>65.319999999999993</c:v>
                </c:pt>
                <c:pt idx="9">
                  <c:v>65.349999999999994</c:v>
                </c:pt>
                <c:pt idx="10">
                  <c:v>66.72</c:v>
                </c:pt>
                <c:pt idx="11">
                  <c:v>65.760000000000005</c:v>
                </c:pt>
                <c:pt idx="12">
                  <c:v>68.31</c:v>
                </c:pt>
                <c:pt idx="13">
                  <c:v>68.239999999999995</c:v>
                </c:pt>
                <c:pt idx="14">
                  <c:v>68.930000000000007</c:v>
                </c:pt>
                <c:pt idx="15">
                  <c:v>69.22</c:v>
                </c:pt>
                <c:pt idx="16">
                  <c:v>69.97</c:v>
                </c:pt>
                <c:pt idx="17">
                  <c:v>69.25</c:v>
                </c:pt>
                <c:pt idx="18">
                  <c:v>69.760000000000005</c:v>
                </c:pt>
                <c:pt idx="19">
                  <c:v>69.63</c:v>
                </c:pt>
                <c:pt idx="20">
                  <c:v>69.569999999999993</c:v>
                </c:pt>
                <c:pt idx="21">
                  <c:v>70.7</c:v>
                </c:pt>
                <c:pt idx="22">
                  <c:v>70.52</c:v>
                </c:pt>
                <c:pt idx="23">
                  <c:v>70.599999999999994</c:v>
                </c:pt>
                <c:pt idx="24">
                  <c:v>71.430000000000007</c:v>
                </c:pt>
                <c:pt idx="25">
                  <c:v>71.739999999999995</c:v>
                </c:pt>
                <c:pt idx="26">
                  <c:v>70.349999999999994</c:v>
                </c:pt>
                <c:pt idx="27">
                  <c:v>72.44</c:v>
                </c:pt>
                <c:pt idx="28">
                  <c:v>70.930000000000007</c:v>
                </c:pt>
                <c:pt idx="29">
                  <c:v>72.09</c:v>
                </c:pt>
                <c:pt idx="30">
                  <c:v>71.069999999999993</c:v>
                </c:pt>
                <c:pt idx="31">
                  <c:v>70.58</c:v>
                </c:pt>
                <c:pt idx="32">
                  <c:v>72.069999999999993</c:v>
                </c:pt>
                <c:pt idx="33">
                  <c:v>72.239999999999995</c:v>
                </c:pt>
                <c:pt idx="34">
                  <c:v>73.290000000000006</c:v>
                </c:pt>
                <c:pt idx="35">
                  <c:v>70.91</c:v>
                </c:pt>
                <c:pt idx="36">
                  <c:v>72.48</c:v>
                </c:pt>
                <c:pt idx="37">
                  <c:v>72.37</c:v>
                </c:pt>
                <c:pt idx="38">
                  <c:v>72.739999999999995</c:v>
                </c:pt>
                <c:pt idx="39">
                  <c:v>71.81</c:v>
                </c:pt>
                <c:pt idx="40">
                  <c:v>71.5</c:v>
                </c:pt>
                <c:pt idx="41">
                  <c:v>72.81</c:v>
                </c:pt>
                <c:pt idx="42">
                  <c:v>73.28</c:v>
                </c:pt>
                <c:pt idx="43">
                  <c:v>72.94</c:v>
                </c:pt>
                <c:pt idx="44">
                  <c:v>73.34</c:v>
                </c:pt>
                <c:pt idx="45">
                  <c:v>73.44</c:v>
                </c:pt>
                <c:pt idx="46">
                  <c:v>73.55</c:v>
                </c:pt>
                <c:pt idx="47">
                  <c:v>73.27</c:v>
                </c:pt>
                <c:pt idx="48">
                  <c:v>72.77</c:v>
                </c:pt>
                <c:pt idx="49">
                  <c:v>72.150000000000006</c:v>
                </c:pt>
                <c:pt idx="50">
                  <c:v>73.36</c:v>
                </c:pt>
                <c:pt idx="51">
                  <c:v>72.739999999999995</c:v>
                </c:pt>
                <c:pt idx="52">
                  <c:v>72.75</c:v>
                </c:pt>
                <c:pt idx="53">
                  <c:v>72.38</c:v>
                </c:pt>
                <c:pt idx="54">
                  <c:v>72.75</c:v>
                </c:pt>
                <c:pt idx="55">
                  <c:v>72.94</c:v>
                </c:pt>
                <c:pt idx="56">
                  <c:v>73.290000000000006</c:v>
                </c:pt>
                <c:pt idx="57">
                  <c:v>73.48</c:v>
                </c:pt>
                <c:pt idx="58">
                  <c:v>72.75</c:v>
                </c:pt>
                <c:pt idx="59">
                  <c:v>73.11</c:v>
                </c:pt>
                <c:pt idx="60">
                  <c:v>73.61</c:v>
                </c:pt>
                <c:pt idx="61">
                  <c:v>72.37</c:v>
                </c:pt>
                <c:pt idx="62">
                  <c:v>73.260000000000005</c:v>
                </c:pt>
                <c:pt idx="63">
                  <c:v>73.63</c:v>
                </c:pt>
                <c:pt idx="64">
                  <c:v>73.75</c:v>
                </c:pt>
                <c:pt idx="65">
                  <c:v>73.38</c:v>
                </c:pt>
                <c:pt idx="66">
                  <c:v>73.19</c:v>
                </c:pt>
                <c:pt idx="67">
                  <c:v>72.64</c:v>
                </c:pt>
                <c:pt idx="68">
                  <c:v>73.17</c:v>
                </c:pt>
                <c:pt idx="69">
                  <c:v>73.77</c:v>
                </c:pt>
                <c:pt idx="70">
                  <c:v>73.38</c:v>
                </c:pt>
                <c:pt idx="71">
                  <c:v>73.81</c:v>
                </c:pt>
                <c:pt idx="72">
                  <c:v>72.3</c:v>
                </c:pt>
                <c:pt idx="73">
                  <c:v>73.599999999999994</c:v>
                </c:pt>
                <c:pt idx="74">
                  <c:v>72.81</c:v>
                </c:pt>
                <c:pt idx="75">
                  <c:v>71.83</c:v>
                </c:pt>
                <c:pt idx="76">
                  <c:v>73.599999999999994</c:v>
                </c:pt>
                <c:pt idx="77">
                  <c:v>74.02</c:v>
                </c:pt>
                <c:pt idx="78">
                  <c:v>73.98</c:v>
                </c:pt>
                <c:pt idx="79">
                  <c:v>73.45</c:v>
                </c:pt>
                <c:pt idx="80">
                  <c:v>73.06</c:v>
                </c:pt>
                <c:pt idx="81">
                  <c:v>74.06</c:v>
                </c:pt>
                <c:pt idx="82">
                  <c:v>73.52</c:v>
                </c:pt>
                <c:pt idx="83">
                  <c:v>73.489999999999995</c:v>
                </c:pt>
                <c:pt idx="84">
                  <c:v>74.03</c:v>
                </c:pt>
                <c:pt idx="85">
                  <c:v>73.33</c:v>
                </c:pt>
                <c:pt idx="86">
                  <c:v>73.44</c:v>
                </c:pt>
                <c:pt idx="87">
                  <c:v>73.77</c:v>
                </c:pt>
                <c:pt idx="88">
                  <c:v>72.91</c:v>
                </c:pt>
                <c:pt idx="89">
                  <c:v>73.98</c:v>
                </c:pt>
                <c:pt idx="90">
                  <c:v>73.66</c:v>
                </c:pt>
                <c:pt idx="91">
                  <c:v>72.61</c:v>
                </c:pt>
                <c:pt idx="92">
                  <c:v>73.41</c:v>
                </c:pt>
                <c:pt idx="93">
                  <c:v>73.540000000000006</c:v>
                </c:pt>
                <c:pt idx="94">
                  <c:v>73.569999999999993</c:v>
                </c:pt>
                <c:pt idx="95">
                  <c:v>73.849999999999994</c:v>
                </c:pt>
                <c:pt idx="96">
                  <c:v>74.400000000000006</c:v>
                </c:pt>
                <c:pt idx="97">
                  <c:v>73.510000000000005</c:v>
                </c:pt>
                <c:pt idx="98">
                  <c:v>73.59</c:v>
                </c:pt>
                <c:pt idx="99">
                  <c:v>73.53</c:v>
                </c:pt>
                <c:pt idx="100">
                  <c:v>73.36</c:v>
                </c:pt>
                <c:pt idx="101">
                  <c:v>73.17</c:v>
                </c:pt>
                <c:pt idx="102">
                  <c:v>73.92</c:v>
                </c:pt>
                <c:pt idx="103">
                  <c:v>73.760000000000005</c:v>
                </c:pt>
                <c:pt idx="104">
                  <c:v>73.569999999999993</c:v>
                </c:pt>
                <c:pt idx="105">
                  <c:v>73.849999999999994</c:v>
                </c:pt>
                <c:pt idx="106">
                  <c:v>73.37</c:v>
                </c:pt>
                <c:pt idx="107">
                  <c:v>73.12</c:v>
                </c:pt>
                <c:pt idx="108">
                  <c:v>73.5</c:v>
                </c:pt>
                <c:pt idx="109">
                  <c:v>73.349999999999994</c:v>
                </c:pt>
                <c:pt idx="110">
                  <c:v>73.66</c:v>
                </c:pt>
                <c:pt idx="111">
                  <c:v>73.45</c:v>
                </c:pt>
                <c:pt idx="112">
                  <c:v>73.56</c:v>
                </c:pt>
                <c:pt idx="113">
                  <c:v>73.569999999999993</c:v>
                </c:pt>
                <c:pt idx="114">
                  <c:v>73.52</c:v>
                </c:pt>
                <c:pt idx="115">
                  <c:v>73.28</c:v>
                </c:pt>
                <c:pt idx="116">
                  <c:v>74.38</c:v>
                </c:pt>
                <c:pt idx="117">
                  <c:v>74.180000000000007</c:v>
                </c:pt>
                <c:pt idx="118">
                  <c:v>73.78</c:v>
                </c:pt>
                <c:pt idx="119">
                  <c:v>74.02</c:v>
                </c:pt>
                <c:pt idx="120">
                  <c:v>73.91</c:v>
                </c:pt>
                <c:pt idx="121">
                  <c:v>74</c:v>
                </c:pt>
                <c:pt idx="122">
                  <c:v>73.31</c:v>
                </c:pt>
                <c:pt idx="123">
                  <c:v>73.459999999999994</c:v>
                </c:pt>
                <c:pt idx="124">
                  <c:v>73.540000000000006</c:v>
                </c:pt>
                <c:pt idx="125">
                  <c:v>74.36</c:v>
                </c:pt>
                <c:pt idx="126">
                  <c:v>73.61</c:v>
                </c:pt>
                <c:pt idx="127">
                  <c:v>73.56</c:v>
                </c:pt>
                <c:pt idx="128">
                  <c:v>74.099999999999994</c:v>
                </c:pt>
                <c:pt idx="129">
                  <c:v>74.56</c:v>
                </c:pt>
                <c:pt idx="130">
                  <c:v>73.790000000000006</c:v>
                </c:pt>
                <c:pt idx="131">
                  <c:v>74.06</c:v>
                </c:pt>
                <c:pt idx="132">
                  <c:v>74.2</c:v>
                </c:pt>
                <c:pt idx="133">
                  <c:v>74.040000000000006</c:v>
                </c:pt>
                <c:pt idx="134">
                  <c:v>73.87</c:v>
                </c:pt>
                <c:pt idx="135">
                  <c:v>74.12</c:v>
                </c:pt>
                <c:pt idx="136">
                  <c:v>73.900000000000006</c:v>
                </c:pt>
                <c:pt idx="137">
                  <c:v>74.540000000000006</c:v>
                </c:pt>
                <c:pt idx="138">
                  <c:v>74.040000000000006</c:v>
                </c:pt>
                <c:pt idx="139">
                  <c:v>74.5</c:v>
                </c:pt>
                <c:pt idx="140">
                  <c:v>73.760000000000005</c:v>
                </c:pt>
                <c:pt idx="141">
                  <c:v>74.260000000000005</c:v>
                </c:pt>
                <c:pt idx="142">
                  <c:v>73.83</c:v>
                </c:pt>
                <c:pt idx="143">
                  <c:v>73.97</c:v>
                </c:pt>
                <c:pt idx="144">
                  <c:v>73.94</c:v>
                </c:pt>
                <c:pt idx="145">
                  <c:v>73.760000000000005</c:v>
                </c:pt>
                <c:pt idx="146">
                  <c:v>74.150000000000006</c:v>
                </c:pt>
                <c:pt idx="147">
                  <c:v>73.37</c:v>
                </c:pt>
                <c:pt idx="148">
                  <c:v>73.989999999999995</c:v>
                </c:pt>
                <c:pt idx="149">
                  <c:v>73.98</c:v>
                </c:pt>
                <c:pt idx="150">
                  <c:v>74.14</c:v>
                </c:pt>
                <c:pt idx="151">
                  <c:v>73.98</c:v>
                </c:pt>
                <c:pt idx="152">
                  <c:v>74.209999999999994</c:v>
                </c:pt>
                <c:pt idx="153">
                  <c:v>74.25</c:v>
                </c:pt>
                <c:pt idx="154">
                  <c:v>74.209999999999994</c:v>
                </c:pt>
                <c:pt idx="155">
                  <c:v>74.05</c:v>
                </c:pt>
                <c:pt idx="156">
                  <c:v>73.8</c:v>
                </c:pt>
                <c:pt idx="157">
                  <c:v>73.180000000000007</c:v>
                </c:pt>
                <c:pt idx="158">
                  <c:v>73.87</c:v>
                </c:pt>
                <c:pt idx="159">
                  <c:v>73.569999999999993</c:v>
                </c:pt>
                <c:pt idx="160">
                  <c:v>73.83</c:v>
                </c:pt>
                <c:pt idx="161">
                  <c:v>74.41</c:v>
                </c:pt>
                <c:pt idx="162">
                  <c:v>73.55</c:v>
                </c:pt>
                <c:pt idx="163">
                  <c:v>73.94</c:v>
                </c:pt>
                <c:pt idx="164">
                  <c:v>73.91</c:v>
                </c:pt>
                <c:pt idx="165">
                  <c:v>73.989999999999995</c:v>
                </c:pt>
                <c:pt idx="166">
                  <c:v>74.13</c:v>
                </c:pt>
                <c:pt idx="167">
                  <c:v>74.12</c:v>
                </c:pt>
                <c:pt idx="168">
                  <c:v>74</c:v>
                </c:pt>
                <c:pt idx="169">
                  <c:v>74.2</c:v>
                </c:pt>
                <c:pt idx="170">
                  <c:v>74.069999999999993</c:v>
                </c:pt>
                <c:pt idx="171">
                  <c:v>73.73</c:v>
                </c:pt>
                <c:pt idx="172">
                  <c:v>74.05</c:v>
                </c:pt>
                <c:pt idx="173">
                  <c:v>74.19</c:v>
                </c:pt>
                <c:pt idx="174">
                  <c:v>73.81</c:v>
                </c:pt>
                <c:pt idx="175">
                  <c:v>74.02</c:v>
                </c:pt>
                <c:pt idx="176">
                  <c:v>74.040000000000006</c:v>
                </c:pt>
                <c:pt idx="177">
                  <c:v>74.22</c:v>
                </c:pt>
                <c:pt idx="178">
                  <c:v>74.3</c:v>
                </c:pt>
                <c:pt idx="179">
                  <c:v>74.06</c:v>
                </c:pt>
                <c:pt idx="180">
                  <c:v>74.150000000000006</c:v>
                </c:pt>
                <c:pt idx="181">
                  <c:v>73.81</c:v>
                </c:pt>
                <c:pt idx="182">
                  <c:v>73.94</c:v>
                </c:pt>
                <c:pt idx="183">
                  <c:v>74.64</c:v>
                </c:pt>
                <c:pt idx="184">
                  <c:v>74.08</c:v>
                </c:pt>
                <c:pt idx="185">
                  <c:v>74.08</c:v>
                </c:pt>
                <c:pt idx="186">
                  <c:v>74.61</c:v>
                </c:pt>
                <c:pt idx="187">
                  <c:v>73.959999999999994</c:v>
                </c:pt>
                <c:pt idx="188">
                  <c:v>74.06</c:v>
                </c:pt>
                <c:pt idx="189">
                  <c:v>74.27</c:v>
                </c:pt>
                <c:pt idx="190">
                  <c:v>73.86</c:v>
                </c:pt>
                <c:pt idx="191">
                  <c:v>74.23</c:v>
                </c:pt>
                <c:pt idx="192">
                  <c:v>74.739999999999995</c:v>
                </c:pt>
                <c:pt idx="193">
                  <c:v>74.42</c:v>
                </c:pt>
                <c:pt idx="194">
                  <c:v>74.319999999999993</c:v>
                </c:pt>
                <c:pt idx="195">
                  <c:v>73.91</c:v>
                </c:pt>
                <c:pt idx="196">
                  <c:v>74.27</c:v>
                </c:pt>
                <c:pt idx="197">
                  <c:v>74.040000000000006</c:v>
                </c:pt>
                <c:pt idx="198">
                  <c:v>74.680000000000007</c:v>
                </c:pt>
                <c:pt idx="199">
                  <c:v>74.430000000000007</c:v>
                </c:pt>
                <c:pt idx="200">
                  <c:v>74.55</c:v>
                </c:pt>
                <c:pt idx="201">
                  <c:v>74</c:v>
                </c:pt>
                <c:pt idx="202">
                  <c:v>74.05</c:v>
                </c:pt>
                <c:pt idx="203">
                  <c:v>74.08</c:v>
                </c:pt>
                <c:pt idx="204">
                  <c:v>74.13</c:v>
                </c:pt>
                <c:pt idx="205">
                  <c:v>74.03</c:v>
                </c:pt>
                <c:pt idx="206">
                  <c:v>74.38</c:v>
                </c:pt>
                <c:pt idx="207">
                  <c:v>74.349999999999994</c:v>
                </c:pt>
                <c:pt idx="208">
                  <c:v>74.010000000000005</c:v>
                </c:pt>
                <c:pt idx="209">
                  <c:v>74.28</c:v>
                </c:pt>
                <c:pt idx="210">
                  <c:v>74.069999999999993</c:v>
                </c:pt>
                <c:pt idx="211">
                  <c:v>74.02</c:v>
                </c:pt>
                <c:pt idx="212">
                  <c:v>74.069999999999993</c:v>
                </c:pt>
                <c:pt idx="213">
                  <c:v>74.459999999999994</c:v>
                </c:pt>
                <c:pt idx="214">
                  <c:v>74.31</c:v>
                </c:pt>
                <c:pt idx="215">
                  <c:v>74.290000000000006</c:v>
                </c:pt>
                <c:pt idx="216">
                  <c:v>73.78</c:v>
                </c:pt>
                <c:pt idx="217">
                  <c:v>73.650000000000006</c:v>
                </c:pt>
                <c:pt idx="218">
                  <c:v>73.989999999999995</c:v>
                </c:pt>
                <c:pt idx="219">
                  <c:v>74.23</c:v>
                </c:pt>
                <c:pt idx="220">
                  <c:v>73.95</c:v>
                </c:pt>
                <c:pt idx="221">
                  <c:v>74.099999999999994</c:v>
                </c:pt>
                <c:pt idx="222">
                  <c:v>74.13</c:v>
                </c:pt>
                <c:pt idx="223">
                  <c:v>74.569999999999993</c:v>
                </c:pt>
                <c:pt idx="224">
                  <c:v>74.08</c:v>
                </c:pt>
                <c:pt idx="225">
                  <c:v>74.5</c:v>
                </c:pt>
                <c:pt idx="226">
                  <c:v>74.58</c:v>
                </c:pt>
                <c:pt idx="227">
                  <c:v>74.72</c:v>
                </c:pt>
                <c:pt idx="228">
                  <c:v>74.489999999999995</c:v>
                </c:pt>
                <c:pt idx="229">
                  <c:v>74.81</c:v>
                </c:pt>
                <c:pt idx="230">
                  <c:v>74.069999999999993</c:v>
                </c:pt>
                <c:pt idx="231">
                  <c:v>74.63</c:v>
                </c:pt>
                <c:pt idx="232">
                  <c:v>74.59</c:v>
                </c:pt>
                <c:pt idx="233">
                  <c:v>74.42</c:v>
                </c:pt>
                <c:pt idx="234">
                  <c:v>74.489999999999995</c:v>
                </c:pt>
                <c:pt idx="235">
                  <c:v>74.25</c:v>
                </c:pt>
                <c:pt idx="236">
                  <c:v>74.19</c:v>
                </c:pt>
                <c:pt idx="237">
                  <c:v>74.349999999999994</c:v>
                </c:pt>
                <c:pt idx="238">
                  <c:v>74.59</c:v>
                </c:pt>
                <c:pt idx="239">
                  <c:v>74.36</c:v>
                </c:pt>
                <c:pt idx="240">
                  <c:v>74.17</c:v>
                </c:pt>
                <c:pt idx="241">
                  <c:v>73.989999999999995</c:v>
                </c:pt>
                <c:pt idx="242">
                  <c:v>74.930000000000007</c:v>
                </c:pt>
                <c:pt idx="243">
                  <c:v>74.680000000000007</c:v>
                </c:pt>
                <c:pt idx="244">
                  <c:v>74.72</c:v>
                </c:pt>
                <c:pt idx="245">
                  <c:v>74.319999999999993</c:v>
                </c:pt>
                <c:pt idx="246">
                  <c:v>74.459999999999994</c:v>
                </c:pt>
                <c:pt idx="247">
                  <c:v>74.38</c:v>
                </c:pt>
                <c:pt idx="248">
                  <c:v>74.84</c:v>
                </c:pt>
                <c:pt idx="249">
                  <c:v>74.52</c:v>
                </c:pt>
                <c:pt idx="250">
                  <c:v>74.14</c:v>
                </c:pt>
                <c:pt idx="251">
                  <c:v>74.05</c:v>
                </c:pt>
                <c:pt idx="252">
                  <c:v>74.510000000000005</c:v>
                </c:pt>
                <c:pt idx="253">
                  <c:v>74.5</c:v>
                </c:pt>
                <c:pt idx="254">
                  <c:v>74.709999999999994</c:v>
                </c:pt>
                <c:pt idx="255">
                  <c:v>74.31</c:v>
                </c:pt>
                <c:pt idx="256">
                  <c:v>74.510000000000005</c:v>
                </c:pt>
                <c:pt idx="257">
                  <c:v>74.900000000000006</c:v>
                </c:pt>
                <c:pt idx="258">
                  <c:v>74.2</c:v>
                </c:pt>
                <c:pt idx="259">
                  <c:v>74.34</c:v>
                </c:pt>
                <c:pt idx="260">
                  <c:v>73.81</c:v>
                </c:pt>
                <c:pt idx="261">
                  <c:v>75.2</c:v>
                </c:pt>
                <c:pt idx="262">
                  <c:v>74.319999999999993</c:v>
                </c:pt>
                <c:pt idx="263">
                  <c:v>74.099999999999994</c:v>
                </c:pt>
                <c:pt idx="264">
                  <c:v>74.92</c:v>
                </c:pt>
                <c:pt idx="265">
                  <c:v>74.08</c:v>
                </c:pt>
                <c:pt idx="266">
                  <c:v>74.39</c:v>
                </c:pt>
                <c:pt idx="267">
                  <c:v>74.13</c:v>
                </c:pt>
                <c:pt idx="268">
                  <c:v>74.55</c:v>
                </c:pt>
                <c:pt idx="269">
                  <c:v>74.599999999999994</c:v>
                </c:pt>
                <c:pt idx="270">
                  <c:v>74.400000000000006</c:v>
                </c:pt>
                <c:pt idx="271">
                  <c:v>74.41</c:v>
                </c:pt>
                <c:pt idx="272">
                  <c:v>73.599999999999994</c:v>
                </c:pt>
                <c:pt idx="273">
                  <c:v>74.459999999999994</c:v>
                </c:pt>
                <c:pt idx="274">
                  <c:v>74.52</c:v>
                </c:pt>
                <c:pt idx="275">
                  <c:v>74.64</c:v>
                </c:pt>
                <c:pt idx="276">
                  <c:v>74.44</c:v>
                </c:pt>
                <c:pt idx="277">
                  <c:v>74.39</c:v>
                </c:pt>
                <c:pt idx="278">
                  <c:v>74.14</c:v>
                </c:pt>
                <c:pt idx="279">
                  <c:v>74.16</c:v>
                </c:pt>
                <c:pt idx="280">
                  <c:v>74.42</c:v>
                </c:pt>
                <c:pt idx="281">
                  <c:v>74.52</c:v>
                </c:pt>
                <c:pt idx="282">
                  <c:v>74.680000000000007</c:v>
                </c:pt>
                <c:pt idx="283">
                  <c:v>74.11</c:v>
                </c:pt>
                <c:pt idx="284">
                  <c:v>74.489999999999995</c:v>
                </c:pt>
                <c:pt idx="285">
                  <c:v>74.69</c:v>
                </c:pt>
                <c:pt idx="286">
                  <c:v>74.430000000000007</c:v>
                </c:pt>
                <c:pt idx="287">
                  <c:v>74.22</c:v>
                </c:pt>
                <c:pt idx="288">
                  <c:v>73.94</c:v>
                </c:pt>
                <c:pt idx="289">
                  <c:v>73.78</c:v>
                </c:pt>
                <c:pt idx="290">
                  <c:v>74.28</c:v>
                </c:pt>
                <c:pt idx="291">
                  <c:v>74.459999999999994</c:v>
                </c:pt>
                <c:pt idx="292">
                  <c:v>74.260000000000005</c:v>
                </c:pt>
                <c:pt idx="293">
                  <c:v>74.34</c:v>
                </c:pt>
                <c:pt idx="294">
                  <c:v>74.12</c:v>
                </c:pt>
                <c:pt idx="295">
                  <c:v>74.34</c:v>
                </c:pt>
                <c:pt idx="296">
                  <c:v>74.48</c:v>
                </c:pt>
                <c:pt idx="297">
                  <c:v>74.36</c:v>
                </c:pt>
                <c:pt idx="298">
                  <c:v>74.349999999999994</c:v>
                </c:pt>
                <c:pt idx="299">
                  <c:v>74.62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C-4F1F-9CE1-D9786E259321}"/>
            </c:ext>
          </c:extLst>
        </c:ser>
        <c:ser>
          <c:idx val="2"/>
          <c:order val="2"/>
          <c:tx>
            <c:v>channel3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cnn_3_channel!$A$2:$A$301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cnn_3_channel!$D$2:$D$301</c:f>
              <c:numCache>
                <c:formatCode>General</c:formatCode>
                <c:ptCount val="300"/>
                <c:pt idx="0">
                  <c:v>40.5</c:v>
                </c:pt>
                <c:pt idx="1">
                  <c:v>46.02</c:v>
                </c:pt>
                <c:pt idx="2">
                  <c:v>51.61</c:v>
                </c:pt>
                <c:pt idx="3">
                  <c:v>53.4</c:v>
                </c:pt>
                <c:pt idx="4">
                  <c:v>54.5</c:v>
                </c:pt>
                <c:pt idx="5">
                  <c:v>54.55</c:v>
                </c:pt>
                <c:pt idx="6">
                  <c:v>54.73</c:v>
                </c:pt>
                <c:pt idx="7">
                  <c:v>58.92</c:v>
                </c:pt>
                <c:pt idx="8">
                  <c:v>57.2</c:v>
                </c:pt>
                <c:pt idx="9">
                  <c:v>56.7</c:v>
                </c:pt>
                <c:pt idx="10">
                  <c:v>59.08</c:v>
                </c:pt>
                <c:pt idx="11">
                  <c:v>60.57</c:v>
                </c:pt>
                <c:pt idx="12">
                  <c:v>61.51</c:v>
                </c:pt>
                <c:pt idx="13">
                  <c:v>60.44</c:v>
                </c:pt>
                <c:pt idx="14">
                  <c:v>61.2</c:v>
                </c:pt>
                <c:pt idx="15">
                  <c:v>61.36</c:v>
                </c:pt>
                <c:pt idx="16">
                  <c:v>62.1</c:v>
                </c:pt>
                <c:pt idx="17">
                  <c:v>61.92</c:v>
                </c:pt>
                <c:pt idx="18">
                  <c:v>62.66</c:v>
                </c:pt>
                <c:pt idx="19">
                  <c:v>63.04</c:v>
                </c:pt>
                <c:pt idx="20">
                  <c:v>62.7</c:v>
                </c:pt>
                <c:pt idx="21">
                  <c:v>63.18</c:v>
                </c:pt>
                <c:pt idx="22">
                  <c:v>62.85</c:v>
                </c:pt>
                <c:pt idx="23">
                  <c:v>63.63</c:v>
                </c:pt>
                <c:pt idx="24">
                  <c:v>63.76</c:v>
                </c:pt>
                <c:pt idx="25">
                  <c:v>64.03</c:v>
                </c:pt>
                <c:pt idx="26">
                  <c:v>62.93</c:v>
                </c:pt>
                <c:pt idx="27">
                  <c:v>64.16</c:v>
                </c:pt>
                <c:pt idx="28">
                  <c:v>64.48</c:v>
                </c:pt>
                <c:pt idx="29">
                  <c:v>64.400000000000006</c:v>
                </c:pt>
                <c:pt idx="30">
                  <c:v>61.8</c:v>
                </c:pt>
                <c:pt idx="31">
                  <c:v>63.72</c:v>
                </c:pt>
                <c:pt idx="32">
                  <c:v>64.8</c:v>
                </c:pt>
                <c:pt idx="33">
                  <c:v>63.71</c:v>
                </c:pt>
                <c:pt idx="34">
                  <c:v>64.02</c:v>
                </c:pt>
                <c:pt idx="35">
                  <c:v>63.51</c:v>
                </c:pt>
                <c:pt idx="36">
                  <c:v>64.63</c:v>
                </c:pt>
                <c:pt idx="37">
                  <c:v>65.42</c:v>
                </c:pt>
                <c:pt idx="38">
                  <c:v>66.06</c:v>
                </c:pt>
                <c:pt idx="39">
                  <c:v>64.98</c:v>
                </c:pt>
                <c:pt idx="40">
                  <c:v>65.53</c:v>
                </c:pt>
                <c:pt idx="41">
                  <c:v>63.32</c:v>
                </c:pt>
                <c:pt idx="42">
                  <c:v>64.92</c:v>
                </c:pt>
                <c:pt idx="43">
                  <c:v>64.86</c:v>
                </c:pt>
                <c:pt idx="44">
                  <c:v>63.99</c:v>
                </c:pt>
                <c:pt idx="45">
                  <c:v>64.569999999999993</c:v>
                </c:pt>
                <c:pt idx="46">
                  <c:v>65.739999999999995</c:v>
                </c:pt>
                <c:pt idx="47">
                  <c:v>64.599999999999994</c:v>
                </c:pt>
                <c:pt idx="48">
                  <c:v>65.28</c:v>
                </c:pt>
                <c:pt idx="49">
                  <c:v>65.44</c:v>
                </c:pt>
                <c:pt idx="50">
                  <c:v>65.430000000000007</c:v>
                </c:pt>
                <c:pt idx="51">
                  <c:v>65.37</c:v>
                </c:pt>
                <c:pt idx="52">
                  <c:v>65.56</c:v>
                </c:pt>
                <c:pt idx="53">
                  <c:v>64.58</c:v>
                </c:pt>
                <c:pt idx="54">
                  <c:v>65.319999999999993</c:v>
                </c:pt>
                <c:pt idx="55">
                  <c:v>65.33</c:v>
                </c:pt>
                <c:pt idx="56">
                  <c:v>65.34</c:v>
                </c:pt>
                <c:pt idx="57">
                  <c:v>65.069999999999993</c:v>
                </c:pt>
                <c:pt idx="58">
                  <c:v>64.77</c:v>
                </c:pt>
                <c:pt idx="59">
                  <c:v>65.22</c:v>
                </c:pt>
                <c:pt idx="60">
                  <c:v>64.87</c:v>
                </c:pt>
                <c:pt idx="61">
                  <c:v>65.5</c:v>
                </c:pt>
                <c:pt idx="62">
                  <c:v>65.099999999999994</c:v>
                </c:pt>
                <c:pt idx="63">
                  <c:v>65.319999999999993</c:v>
                </c:pt>
                <c:pt idx="64">
                  <c:v>64.31</c:v>
                </c:pt>
                <c:pt idx="65">
                  <c:v>64.34</c:v>
                </c:pt>
                <c:pt idx="66">
                  <c:v>65.540000000000006</c:v>
                </c:pt>
                <c:pt idx="67">
                  <c:v>65.069999999999993</c:v>
                </c:pt>
                <c:pt idx="68">
                  <c:v>65.66</c:v>
                </c:pt>
                <c:pt idx="69">
                  <c:v>65.760000000000005</c:v>
                </c:pt>
                <c:pt idx="70">
                  <c:v>65.92</c:v>
                </c:pt>
                <c:pt idx="71">
                  <c:v>65.47</c:v>
                </c:pt>
                <c:pt idx="72">
                  <c:v>65.260000000000005</c:v>
                </c:pt>
                <c:pt idx="73">
                  <c:v>65.02</c:v>
                </c:pt>
                <c:pt idx="74">
                  <c:v>65.010000000000005</c:v>
                </c:pt>
                <c:pt idx="75">
                  <c:v>65.27</c:v>
                </c:pt>
                <c:pt idx="76">
                  <c:v>65.02</c:v>
                </c:pt>
                <c:pt idx="77">
                  <c:v>65.27</c:v>
                </c:pt>
                <c:pt idx="78">
                  <c:v>65.45</c:v>
                </c:pt>
                <c:pt idx="79">
                  <c:v>65.34</c:v>
                </c:pt>
                <c:pt idx="80">
                  <c:v>64.989999999999995</c:v>
                </c:pt>
                <c:pt idx="81">
                  <c:v>65.56</c:v>
                </c:pt>
                <c:pt idx="82">
                  <c:v>64.97</c:v>
                </c:pt>
                <c:pt idx="83">
                  <c:v>65.47</c:v>
                </c:pt>
                <c:pt idx="84">
                  <c:v>65.5</c:v>
                </c:pt>
                <c:pt idx="85">
                  <c:v>65.33</c:v>
                </c:pt>
                <c:pt idx="86">
                  <c:v>65.52</c:v>
                </c:pt>
                <c:pt idx="87">
                  <c:v>65.19</c:v>
                </c:pt>
                <c:pt idx="88">
                  <c:v>64.63</c:v>
                </c:pt>
                <c:pt idx="89">
                  <c:v>65.22</c:v>
                </c:pt>
                <c:pt idx="90">
                  <c:v>65.44</c:v>
                </c:pt>
                <c:pt idx="91">
                  <c:v>65.739999999999995</c:v>
                </c:pt>
                <c:pt idx="92">
                  <c:v>65.319999999999993</c:v>
                </c:pt>
                <c:pt idx="93">
                  <c:v>65.56</c:v>
                </c:pt>
                <c:pt idx="94">
                  <c:v>65.540000000000006</c:v>
                </c:pt>
                <c:pt idx="95">
                  <c:v>64.98</c:v>
                </c:pt>
                <c:pt idx="96">
                  <c:v>65.55</c:v>
                </c:pt>
                <c:pt idx="97">
                  <c:v>64.989999999999995</c:v>
                </c:pt>
                <c:pt idx="98">
                  <c:v>64.989999999999995</c:v>
                </c:pt>
                <c:pt idx="99">
                  <c:v>65.56</c:v>
                </c:pt>
                <c:pt idx="100">
                  <c:v>65.03</c:v>
                </c:pt>
                <c:pt idx="101">
                  <c:v>65.11</c:v>
                </c:pt>
                <c:pt idx="102">
                  <c:v>65.27</c:v>
                </c:pt>
                <c:pt idx="103">
                  <c:v>64.849999999999994</c:v>
                </c:pt>
                <c:pt idx="104">
                  <c:v>65.040000000000006</c:v>
                </c:pt>
                <c:pt idx="105">
                  <c:v>65.3</c:v>
                </c:pt>
                <c:pt idx="106">
                  <c:v>64.56</c:v>
                </c:pt>
                <c:pt idx="107">
                  <c:v>64.56</c:v>
                </c:pt>
                <c:pt idx="108">
                  <c:v>65.11</c:v>
                </c:pt>
                <c:pt idx="109">
                  <c:v>63.77</c:v>
                </c:pt>
                <c:pt idx="110">
                  <c:v>65.33</c:v>
                </c:pt>
                <c:pt idx="111">
                  <c:v>65.59</c:v>
                </c:pt>
                <c:pt idx="112">
                  <c:v>65.34</c:v>
                </c:pt>
                <c:pt idx="113">
                  <c:v>65.11</c:v>
                </c:pt>
                <c:pt idx="114">
                  <c:v>65.86</c:v>
                </c:pt>
                <c:pt idx="115">
                  <c:v>64.33</c:v>
                </c:pt>
                <c:pt idx="116">
                  <c:v>64.83</c:v>
                </c:pt>
                <c:pt idx="117">
                  <c:v>65.41</c:v>
                </c:pt>
                <c:pt idx="118">
                  <c:v>64.52</c:v>
                </c:pt>
                <c:pt idx="119">
                  <c:v>65.069999999999993</c:v>
                </c:pt>
                <c:pt idx="120">
                  <c:v>64.97</c:v>
                </c:pt>
                <c:pt idx="121">
                  <c:v>65.650000000000006</c:v>
                </c:pt>
                <c:pt idx="122">
                  <c:v>64.92</c:v>
                </c:pt>
                <c:pt idx="123">
                  <c:v>65.08</c:v>
                </c:pt>
                <c:pt idx="124">
                  <c:v>65.28</c:v>
                </c:pt>
                <c:pt idx="125">
                  <c:v>64.97</c:v>
                </c:pt>
                <c:pt idx="126">
                  <c:v>64.900000000000006</c:v>
                </c:pt>
                <c:pt idx="127">
                  <c:v>64.989999999999995</c:v>
                </c:pt>
                <c:pt idx="128">
                  <c:v>64.52</c:v>
                </c:pt>
                <c:pt idx="129">
                  <c:v>65.2</c:v>
                </c:pt>
                <c:pt idx="130">
                  <c:v>64.98</c:v>
                </c:pt>
                <c:pt idx="131">
                  <c:v>65.349999999999994</c:v>
                </c:pt>
                <c:pt idx="132">
                  <c:v>64.62</c:v>
                </c:pt>
                <c:pt idx="133">
                  <c:v>65.260000000000005</c:v>
                </c:pt>
                <c:pt idx="134">
                  <c:v>65.19</c:v>
                </c:pt>
                <c:pt idx="135">
                  <c:v>65.3</c:v>
                </c:pt>
                <c:pt idx="136">
                  <c:v>64.67</c:v>
                </c:pt>
                <c:pt idx="137">
                  <c:v>65.92</c:v>
                </c:pt>
                <c:pt idx="138">
                  <c:v>65.28</c:v>
                </c:pt>
                <c:pt idx="139">
                  <c:v>65</c:v>
                </c:pt>
                <c:pt idx="140">
                  <c:v>64.819999999999993</c:v>
                </c:pt>
                <c:pt idx="141">
                  <c:v>65.349999999999994</c:v>
                </c:pt>
                <c:pt idx="142">
                  <c:v>65.260000000000005</c:v>
                </c:pt>
                <c:pt idx="143">
                  <c:v>65.09</c:v>
                </c:pt>
                <c:pt idx="144">
                  <c:v>65.09</c:v>
                </c:pt>
                <c:pt idx="145">
                  <c:v>65.48</c:v>
                </c:pt>
                <c:pt idx="146">
                  <c:v>65.099999999999994</c:v>
                </c:pt>
                <c:pt idx="147">
                  <c:v>65.22</c:v>
                </c:pt>
                <c:pt idx="148">
                  <c:v>64.7</c:v>
                </c:pt>
                <c:pt idx="149">
                  <c:v>64.61</c:v>
                </c:pt>
                <c:pt idx="150">
                  <c:v>64.89</c:v>
                </c:pt>
                <c:pt idx="151">
                  <c:v>65.510000000000005</c:v>
                </c:pt>
                <c:pt idx="152">
                  <c:v>65.08</c:v>
                </c:pt>
                <c:pt idx="153">
                  <c:v>65.34</c:v>
                </c:pt>
                <c:pt idx="154">
                  <c:v>65.41</c:v>
                </c:pt>
                <c:pt idx="155">
                  <c:v>64.930000000000007</c:v>
                </c:pt>
                <c:pt idx="156">
                  <c:v>65.16</c:v>
                </c:pt>
                <c:pt idx="157">
                  <c:v>64.959999999999994</c:v>
                </c:pt>
                <c:pt idx="158">
                  <c:v>65.14</c:v>
                </c:pt>
                <c:pt idx="159">
                  <c:v>64.87</c:v>
                </c:pt>
                <c:pt idx="160">
                  <c:v>65.14</c:v>
                </c:pt>
                <c:pt idx="161">
                  <c:v>65.48</c:v>
                </c:pt>
                <c:pt idx="162">
                  <c:v>65.58</c:v>
                </c:pt>
                <c:pt idx="163">
                  <c:v>64.930000000000007</c:v>
                </c:pt>
                <c:pt idx="164">
                  <c:v>65.069999999999993</c:v>
                </c:pt>
                <c:pt idx="165">
                  <c:v>65.19</c:v>
                </c:pt>
                <c:pt idx="166">
                  <c:v>64.95</c:v>
                </c:pt>
                <c:pt idx="167">
                  <c:v>65.25</c:v>
                </c:pt>
                <c:pt idx="168">
                  <c:v>65.67</c:v>
                </c:pt>
                <c:pt idx="169">
                  <c:v>65.459999999999994</c:v>
                </c:pt>
                <c:pt idx="170">
                  <c:v>64.98</c:v>
                </c:pt>
                <c:pt idx="171">
                  <c:v>65.12</c:v>
                </c:pt>
                <c:pt idx="172">
                  <c:v>65.099999999999994</c:v>
                </c:pt>
                <c:pt idx="173">
                  <c:v>64.739999999999995</c:v>
                </c:pt>
                <c:pt idx="174">
                  <c:v>64.92</c:v>
                </c:pt>
                <c:pt idx="175">
                  <c:v>65.31</c:v>
                </c:pt>
                <c:pt idx="176">
                  <c:v>65.36</c:v>
                </c:pt>
                <c:pt idx="177">
                  <c:v>65.37</c:v>
                </c:pt>
                <c:pt idx="178">
                  <c:v>65.099999999999994</c:v>
                </c:pt>
                <c:pt idx="179">
                  <c:v>64.78</c:v>
                </c:pt>
                <c:pt idx="180">
                  <c:v>64.400000000000006</c:v>
                </c:pt>
                <c:pt idx="181">
                  <c:v>65.27</c:v>
                </c:pt>
                <c:pt idx="182">
                  <c:v>64.92</c:v>
                </c:pt>
                <c:pt idx="183">
                  <c:v>65.72</c:v>
                </c:pt>
                <c:pt idx="184">
                  <c:v>65.27</c:v>
                </c:pt>
                <c:pt idx="185">
                  <c:v>65.06</c:v>
                </c:pt>
                <c:pt idx="186">
                  <c:v>64.89</c:v>
                </c:pt>
                <c:pt idx="187">
                  <c:v>64.400000000000006</c:v>
                </c:pt>
                <c:pt idx="188">
                  <c:v>65.03</c:v>
                </c:pt>
                <c:pt idx="189">
                  <c:v>65.69</c:v>
                </c:pt>
                <c:pt idx="190">
                  <c:v>64.63</c:v>
                </c:pt>
                <c:pt idx="191">
                  <c:v>64.58</c:v>
                </c:pt>
                <c:pt idx="192">
                  <c:v>65.33</c:v>
                </c:pt>
                <c:pt idx="193">
                  <c:v>64.58</c:v>
                </c:pt>
                <c:pt idx="194">
                  <c:v>65.13</c:v>
                </c:pt>
                <c:pt idx="195">
                  <c:v>65.12</c:v>
                </c:pt>
                <c:pt idx="196">
                  <c:v>65.38</c:v>
                </c:pt>
                <c:pt idx="197">
                  <c:v>65.5</c:v>
                </c:pt>
                <c:pt idx="198">
                  <c:v>65.38</c:v>
                </c:pt>
                <c:pt idx="199">
                  <c:v>65.209999999999994</c:v>
                </c:pt>
                <c:pt idx="200">
                  <c:v>65.069999999999993</c:v>
                </c:pt>
                <c:pt idx="201">
                  <c:v>65.41</c:v>
                </c:pt>
                <c:pt idx="202">
                  <c:v>65.58</c:v>
                </c:pt>
                <c:pt idx="203">
                  <c:v>64.989999999999995</c:v>
                </c:pt>
                <c:pt idx="204">
                  <c:v>64.81</c:v>
                </c:pt>
                <c:pt idx="205">
                  <c:v>65.52</c:v>
                </c:pt>
                <c:pt idx="206">
                  <c:v>65.88</c:v>
                </c:pt>
                <c:pt idx="207">
                  <c:v>65.41</c:v>
                </c:pt>
                <c:pt idx="208">
                  <c:v>65.22</c:v>
                </c:pt>
                <c:pt idx="209">
                  <c:v>64.400000000000006</c:v>
                </c:pt>
                <c:pt idx="210">
                  <c:v>65.28</c:v>
                </c:pt>
                <c:pt idx="211">
                  <c:v>65.44</c:v>
                </c:pt>
                <c:pt idx="212">
                  <c:v>65.63</c:v>
                </c:pt>
                <c:pt idx="213">
                  <c:v>65.430000000000007</c:v>
                </c:pt>
                <c:pt idx="214">
                  <c:v>65.45</c:v>
                </c:pt>
                <c:pt idx="215">
                  <c:v>65.489999999999995</c:v>
                </c:pt>
                <c:pt idx="216">
                  <c:v>65.34</c:v>
                </c:pt>
                <c:pt idx="217">
                  <c:v>65.67</c:v>
                </c:pt>
                <c:pt idx="218">
                  <c:v>65.3</c:v>
                </c:pt>
                <c:pt idx="219">
                  <c:v>65.680000000000007</c:v>
                </c:pt>
                <c:pt idx="220">
                  <c:v>65.41</c:v>
                </c:pt>
                <c:pt idx="221">
                  <c:v>65.319999999999993</c:v>
                </c:pt>
                <c:pt idx="222">
                  <c:v>65</c:v>
                </c:pt>
                <c:pt idx="223">
                  <c:v>65.569999999999993</c:v>
                </c:pt>
                <c:pt idx="224">
                  <c:v>65.34</c:v>
                </c:pt>
                <c:pt idx="225">
                  <c:v>65.430000000000007</c:v>
                </c:pt>
                <c:pt idx="226">
                  <c:v>65.790000000000006</c:v>
                </c:pt>
                <c:pt idx="227">
                  <c:v>65.06</c:v>
                </c:pt>
                <c:pt idx="228">
                  <c:v>66.05</c:v>
                </c:pt>
                <c:pt idx="229">
                  <c:v>65.83</c:v>
                </c:pt>
                <c:pt idx="230">
                  <c:v>65.459999999999994</c:v>
                </c:pt>
                <c:pt idx="231">
                  <c:v>65.150000000000006</c:v>
                </c:pt>
                <c:pt idx="232">
                  <c:v>65.959999999999994</c:v>
                </c:pt>
                <c:pt idx="233">
                  <c:v>65.36</c:v>
                </c:pt>
                <c:pt idx="234">
                  <c:v>65.59</c:v>
                </c:pt>
                <c:pt idx="235">
                  <c:v>65.52</c:v>
                </c:pt>
                <c:pt idx="236">
                  <c:v>64.849999999999994</c:v>
                </c:pt>
                <c:pt idx="237">
                  <c:v>65.27</c:v>
                </c:pt>
                <c:pt idx="238">
                  <c:v>65.38</c:v>
                </c:pt>
                <c:pt idx="239">
                  <c:v>65.44</c:v>
                </c:pt>
                <c:pt idx="240">
                  <c:v>65.12</c:v>
                </c:pt>
                <c:pt idx="241">
                  <c:v>64.48</c:v>
                </c:pt>
                <c:pt idx="242">
                  <c:v>65.61</c:v>
                </c:pt>
                <c:pt idx="243">
                  <c:v>65.41</c:v>
                </c:pt>
                <c:pt idx="244">
                  <c:v>65.38</c:v>
                </c:pt>
                <c:pt idx="245">
                  <c:v>65.48</c:v>
                </c:pt>
                <c:pt idx="246">
                  <c:v>65.34</c:v>
                </c:pt>
                <c:pt idx="247">
                  <c:v>65.45</c:v>
                </c:pt>
                <c:pt idx="248">
                  <c:v>65.209999999999994</c:v>
                </c:pt>
                <c:pt idx="249">
                  <c:v>65.709999999999994</c:v>
                </c:pt>
                <c:pt idx="250">
                  <c:v>65.25</c:v>
                </c:pt>
                <c:pt idx="251">
                  <c:v>65.89</c:v>
                </c:pt>
                <c:pt idx="252">
                  <c:v>65.83</c:v>
                </c:pt>
                <c:pt idx="253">
                  <c:v>65.37</c:v>
                </c:pt>
                <c:pt idx="254">
                  <c:v>65.680000000000007</c:v>
                </c:pt>
                <c:pt idx="255">
                  <c:v>65.400000000000006</c:v>
                </c:pt>
                <c:pt idx="256">
                  <c:v>65.52</c:v>
                </c:pt>
                <c:pt idx="257">
                  <c:v>64.959999999999994</c:v>
                </c:pt>
                <c:pt idx="258">
                  <c:v>65.17</c:v>
                </c:pt>
                <c:pt idx="259">
                  <c:v>64.97</c:v>
                </c:pt>
                <c:pt idx="260">
                  <c:v>65.03</c:v>
                </c:pt>
                <c:pt idx="261">
                  <c:v>65.23</c:v>
                </c:pt>
                <c:pt idx="262">
                  <c:v>65.23</c:v>
                </c:pt>
                <c:pt idx="263">
                  <c:v>65.64</c:v>
                </c:pt>
                <c:pt idx="264">
                  <c:v>65.53</c:v>
                </c:pt>
                <c:pt idx="265">
                  <c:v>65.150000000000006</c:v>
                </c:pt>
                <c:pt idx="266">
                  <c:v>65.680000000000007</c:v>
                </c:pt>
                <c:pt idx="267">
                  <c:v>65.31</c:v>
                </c:pt>
                <c:pt idx="268">
                  <c:v>65.540000000000006</c:v>
                </c:pt>
                <c:pt idx="269">
                  <c:v>65.290000000000006</c:v>
                </c:pt>
                <c:pt idx="270">
                  <c:v>65.48</c:v>
                </c:pt>
                <c:pt idx="271">
                  <c:v>65.81</c:v>
                </c:pt>
                <c:pt idx="272">
                  <c:v>65.62</c:v>
                </c:pt>
                <c:pt idx="273">
                  <c:v>65.41</c:v>
                </c:pt>
                <c:pt idx="274">
                  <c:v>65.53</c:v>
                </c:pt>
                <c:pt idx="275">
                  <c:v>65.2</c:v>
                </c:pt>
                <c:pt idx="276">
                  <c:v>65.28</c:v>
                </c:pt>
                <c:pt idx="277">
                  <c:v>65.239999999999995</c:v>
                </c:pt>
                <c:pt idx="278">
                  <c:v>65.209999999999994</c:v>
                </c:pt>
                <c:pt idx="279">
                  <c:v>65.02</c:v>
                </c:pt>
                <c:pt idx="280">
                  <c:v>65.430000000000007</c:v>
                </c:pt>
                <c:pt idx="281">
                  <c:v>65.86</c:v>
                </c:pt>
                <c:pt idx="282">
                  <c:v>65.78</c:v>
                </c:pt>
                <c:pt idx="283">
                  <c:v>65.239999999999995</c:v>
                </c:pt>
                <c:pt idx="284">
                  <c:v>65.09</c:v>
                </c:pt>
                <c:pt idx="285">
                  <c:v>65.23</c:v>
                </c:pt>
                <c:pt idx="286">
                  <c:v>65.31</c:v>
                </c:pt>
                <c:pt idx="287">
                  <c:v>65.2</c:v>
                </c:pt>
                <c:pt idx="288">
                  <c:v>64.900000000000006</c:v>
                </c:pt>
                <c:pt idx="289">
                  <c:v>65.05</c:v>
                </c:pt>
                <c:pt idx="290">
                  <c:v>65.260000000000005</c:v>
                </c:pt>
                <c:pt idx="291">
                  <c:v>65.34</c:v>
                </c:pt>
                <c:pt idx="292">
                  <c:v>65.44</c:v>
                </c:pt>
                <c:pt idx="293">
                  <c:v>65.760000000000005</c:v>
                </c:pt>
                <c:pt idx="294">
                  <c:v>65.81</c:v>
                </c:pt>
                <c:pt idx="295">
                  <c:v>65.2</c:v>
                </c:pt>
                <c:pt idx="296">
                  <c:v>65.67</c:v>
                </c:pt>
                <c:pt idx="297">
                  <c:v>65.66</c:v>
                </c:pt>
                <c:pt idx="298">
                  <c:v>65.31</c:v>
                </c:pt>
                <c:pt idx="299">
                  <c:v>65.11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C-4F1F-9CE1-D9786E259321}"/>
            </c:ext>
          </c:extLst>
        </c:ser>
        <c:ser>
          <c:idx val="3"/>
          <c:order val="3"/>
          <c:tx>
            <c:v>fuse channel 1, 2,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cnn_3_channel!$A$2:$A$301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cnn_3_channel!$H$2:$H$301</c:f>
              <c:numCache>
                <c:formatCode>General</c:formatCode>
                <c:ptCount val="300"/>
                <c:pt idx="0">
                  <c:v>63.62</c:v>
                </c:pt>
                <c:pt idx="1">
                  <c:v>70.599999999999994</c:v>
                </c:pt>
                <c:pt idx="2">
                  <c:v>74.680000000000007</c:v>
                </c:pt>
                <c:pt idx="3">
                  <c:v>76.099999999999994</c:v>
                </c:pt>
                <c:pt idx="4">
                  <c:v>78.84</c:v>
                </c:pt>
                <c:pt idx="5">
                  <c:v>79.510000000000005</c:v>
                </c:pt>
                <c:pt idx="6">
                  <c:v>78.97</c:v>
                </c:pt>
                <c:pt idx="7">
                  <c:v>82.59</c:v>
                </c:pt>
                <c:pt idx="8">
                  <c:v>82.27</c:v>
                </c:pt>
                <c:pt idx="9">
                  <c:v>80.790000000000006</c:v>
                </c:pt>
                <c:pt idx="10">
                  <c:v>83.26</c:v>
                </c:pt>
                <c:pt idx="11">
                  <c:v>83.52</c:v>
                </c:pt>
                <c:pt idx="12">
                  <c:v>85.19</c:v>
                </c:pt>
                <c:pt idx="13">
                  <c:v>85.22</c:v>
                </c:pt>
                <c:pt idx="14">
                  <c:v>84.07</c:v>
                </c:pt>
                <c:pt idx="15">
                  <c:v>84.96</c:v>
                </c:pt>
                <c:pt idx="16">
                  <c:v>86.26</c:v>
                </c:pt>
                <c:pt idx="17">
                  <c:v>85.94</c:v>
                </c:pt>
                <c:pt idx="18">
                  <c:v>85.95</c:v>
                </c:pt>
                <c:pt idx="19">
                  <c:v>87.32</c:v>
                </c:pt>
                <c:pt idx="20">
                  <c:v>86.81</c:v>
                </c:pt>
                <c:pt idx="21">
                  <c:v>87.22</c:v>
                </c:pt>
                <c:pt idx="22">
                  <c:v>87.41</c:v>
                </c:pt>
                <c:pt idx="23">
                  <c:v>87.78</c:v>
                </c:pt>
                <c:pt idx="24">
                  <c:v>87.73</c:v>
                </c:pt>
                <c:pt idx="25">
                  <c:v>86.52</c:v>
                </c:pt>
                <c:pt idx="26">
                  <c:v>87</c:v>
                </c:pt>
                <c:pt idx="27">
                  <c:v>87.83</c:v>
                </c:pt>
                <c:pt idx="28">
                  <c:v>87.5</c:v>
                </c:pt>
                <c:pt idx="29">
                  <c:v>87.99</c:v>
                </c:pt>
                <c:pt idx="30">
                  <c:v>88.46</c:v>
                </c:pt>
                <c:pt idx="31">
                  <c:v>87.4</c:v>
                </c:pt>
                <c:pt idx="32">
                  <c:v>88.85</c:v>
                </c:pt>
                <c:pt idx="33">
                  <c:v>87.87</c:v>
                </c:pt>
                <c:pt idx="34">
                  <c:v>88.4</c:v>
                </c:pt>
                <c:pt idx="35">
                  <c:v>88.42</c:v>
                </c:pt>
                <c:pt idx="36">
                  <c:v>89</c:v>
                </c:pt>
                <c:pt idx="37">
                  <c:v>89.12</c:v>
                </c:pt>
                <c:pt idx="38">
                  <c:v>89.23</c:v>
                </c:pt>
                <c:pt idx="39">
                  <c:v>89.28</c:v>
                </c:pt>
                <c:pt idx="40">
                  <c:v>88.22</c:v>
                </c:pt>
                <c:pt idx="41">
                  <c:v>88.31</c:v>
                </c:pt>
                <c:pt idx="42">
                  <c:v>89.87</c:v>
                </c:pt>
                <c:pt idx="43">
                  <c:v>89.74</c:v>
                </c:pt>
                <c:pt idx="44">
                  <c:v>88.94</c:v>
                </c:pt>
                <c:pt idx="45">
                  <c:v>89.57</c:v>
                </c:pt>
                <c:pt idx="46">
                  <c:v>89.85</c:v>
                </c:pt>
                <c:pt idx="47">
                  <c:v>89.57</c:v>
                </c:pt>
                <c:pt idx="48">
                  <c:v>89.7</c:v>
                </c:pt>
                <c:pt idx="49">
                  <c:v>90.03</c:v>
                </c:pt>
                <c:pt idx="50">
                  <c:v>89.9</c:v>
                </c:pt>
                <c:pt idx="51">
                  <c:v>89.12</c:v>
                </c:pt>
                <c:pt idx="52">
                  <c:v>88.96</c:v>
                </c:pt>
                <c:pt idx="53">
                  <c:v>90.09</c:v>
                </c:pt>
                <c:pt idx="54">
                  <c:v>90.15</c:v>
                </c:pt>
                <c:pt idx="55">
                  <c:v>89.82</c:v>
                </c:pt>
                <c:pt idx="56">
                  <c:v>89.48</c:v>
                </c:pt>
                <c:pt idx="57">
                  <c:v>89.9</c:v>
                </c:pt>
                <c:pt idx="58">
                  <c:v>89.72</c:v>
                </c:pt>
                <c:pt idx="59">
                  <c:v>90.11</c:v>
                </c:pt>
                <c:pt idx="60">
                  <c:v>90.21</c:v>
                </c:pt>
                <c:pt idx="61">
                  <c:v>89.95</c:v>
                </c:pt>
                <c:pt idx="62">
                  <c:v>90.1</c:v>
                </c:pt>
                <c:pt idx="63">
                  <c:v>90.4</c:v>
                </c:pt>
                <c:pt idx="64">
                  <c:v>90.17</c:v>
                </c:pt>
                <c:pt idx="65">
                  <c:v>89.94</c:v>
                </c:pt>
                <c:pt idx="66">
                  <c:v>90.3</c:v>
                </c:pt>
                <c:pt idx="67">
                  <c:v>90.16</c:v>
                </c:pt>
                <c:pt idx="68">
                  <c:v>90.05</c:v>
                </c:pt>
                <c:pt idx="69">
                  <c:v>90.32</c:v>
                </c:pt>
                <c:pt idx="70">
                  <c:v>89.9</c:v>
                </c:pt>
                <c:pt idx="71">
                  <c:v>90.17</c:v>
                </c:pt>
                <c:pt idx="72">
                  <c:v>90.11</c:v>
                </c:pt>
                <c:pt idx="73">
                  <c:v>90.26</c:v>
                </c:pt>
                <c:pt idx="74">
                  <c:v>89.94</c:v>
                </c:pt>
                <c:pt idx="75">
                  <c:v>90.07</c:v>
                </c:pt>
                <c:pt idx="76">
                  <c:v>90.04</c:v>
                </c:pt>
                <c:pt idx="77">
                  <c:v>90.5</c:v>
                </c:pt>
                <c:pt idx="78">
                  <c:v>90.66</c:v>
                </c:pt>
                <c:pt idx="79">
                  <c:v>90</c:v>
                </c:pt>
                <c:pt idx="80">
                  <c:v>90.28</c:v>
                </c:pt>
                <c:pt idx="81">
                  <c:v>90.44</c:v>
                </c:pt>
                <c:pt idx="82">
                  <c:v>90.54</c:v>
                </c:pt>
                <c:pt idx="83">
                  <c:v>89.53</c:v>
                </c:pt>
                <c:pt idx="84">
                  <c:v>90.53</c:v>
                </c:pt>
                <c:pt idx="85">
                  <c:v>90.29</c:v>
                </c:pt>
                <c:pt idx="86">
                  <c:v>90.2</c:v>
                </c:pt>
                <c:pt idx="87">
                  <c:v>90.64</c:v>
                </c:pt>
                <c:pt idx="88">
                  <c:v>90.3</c:v>
                </c:pt>
                <c:pt idx="89">
                  <c:v>90.47</c:v>
                </c:pt>
                <c:pt idx="90">
                  <c:v>90.39</c:v>
                </c:pt>
                <c:pt idx="91">
                  <c:v>90.54</c:v>
                </c:pt>
                <c:pt idx="92">
                  <c:v>90.64</c:v>
                </c:pt>
                <c:pt idx="93">
                  <c:v>90.18</c:v>
                </c:pt>
                <c:pt idx="94">
                  <c:v>90.1</c:v>
                </c:pt>
                <c:pt idx="95">
                  <c:v>90.42</c:v>
                </c:pt>
                <c:pt idx="96">
                  <c:v>90.76</c:v>
                </c:pt>
                <c:pt idx="97">
                  <c:v>90.39</c:v>
                </c:pt>
                <c:pt idx="98">
                  <c:v>90.65</c:v>
                </c:pt>
                <c:pt idx="99">
                  <c:v>91.19</c:v>
                </c:pt>
                <c:pt idx="100">
                  <c:v>90.53</c:v>
                </c:pt>
                <c:pt idx="101">
                  <c:v>90.57</c:v>
                </c:pt>
                <c:pt idx="102">
                  <c:v>90.65</c:v>
                </c:pt>
                <c:pt idx="103">
                  <c:v>90.39</c:v>
                </c:pt>
                <c:pt idx="104">
                  <c:v>90.65</c:v>
                </c:pt>
                <c:pt idx="105">
                  <c:v>90.93</c:v>
                </c:pt>
                <c:pt idx="106">
                  <c:v>90.64</c:v>
                </c:pt>
                <c:pt idx="107">
                  <c:v>90.27</c:v>
                </c:pt>
                <c:pt idx="108">
                  <c:v>90.84</c:v>
                </c:pt>
                <c:pt idx="109">
                  <c:v>90.8</c:v>
                </c:pt>
                <c:pt idx="110">
                  <c:v>91.08</c:v>
                </c:pt>
                <c:pt idx="111">
                  <c:v>90.93</c:v>
                </c:pt>
                <c:pt idx="112">
                  <c:v>90.53</c:v>
                </c:pt>
                <c:pt idx="113">
                  <c:v>91.14</c:v>
                </c:pt>
                <c:pt idx="114">
                  <c:v>90.89</c:v>
                </c:pt>
                <c:pt idx="115">
                  <c:v>90.83</c:v>
                </c:pt>
                <c:pt idx="116">
                  <c:v>90.94</c:v>
                </c:pt>
                <c:pt idx="117">
                  <c:v>91.09</c:v>
                </c:pt>
                <c:pt idx="118">
                  <c:v>90.69</c:v>
                </c:pt>
                <c:pt idx="119">
                  <c:v>90.7</c:v>
                </c:pt>
                <c:pt idx="120">
                  <c:v>90.96</c:v>
                </c:pt>
                <c:pt idx="121">
                  <c:v>90.32</c:v>
                </c:pt>
                <c:pt idx="122">
                  <c:v>90.76</c:v>
                </c:pt>
                <c:pt idx="123">
                  <c:v>90.72</c:v>
                </c:pt>
                <c:pt idx="124">
                  <c:v>90.6</c:v>
                </c:pt>
                <c:pt idx="125">
                  <c:v>90.51</c:v>
                </c:pt>
                <c:pt idx="126">
                  <c:v>90.89</c:v>
                </c:pt>
                <c:pt idx="127">
                  <c:v>90.58</c:v>
                </c:pt>
                <c:pt idx="128">
                  <c:v>90.84</c:v>
                </c:pt>
                <c:pt idx="129">
                  <c:v>90.59</c:v>
                </c:pt>
                <c:pt idx="130">
                  <c:v>90.83</c:v>
                </c:pt>
                <c:pt idx="131">
                  <c:v>90.56</c:v>
                </c:pt>
                <c:pt idx="132">
                  <c:v>90.77</c:v>
                </c:pt>
                <c:pt idx="133">
                  <c:v>90.95</c:v>
                </c:pt>
                <c:pt idx="134">
                  <c:v>90.66</c:v>
                </c:pt>
                <c:pt idx="135">
                  <c:v>90.65</c:v>
                </c:pt>
                <c:pt idx="136">
                  <c:v>90.85</c:v>
                </c:pt>
                <c:pt idx="137">
                  <c:v>91.03</c:v>
                </c:pt>
                <c:pt idx="138">
                  <c:v>90.75</c:v>
                </c:pt>
                <c:pt idx="139">
                  <c:v>90.87</c:v>
                </c:pt>
                <c:pt idx="140">
                  <c:v>90.9</c:v>
                </c:pt>
                <c:pt idx="141">
                  <c:v>90.81</c:v>
                </c:pt>
                <c:pt idx="142">
                  <c:v>90.9</c:v>
                </c:pt>
                <c:pt idx="143">
                  <c:v>90.74</c:v>
                </c:pt>
                <c:pt idx="144">
                  <c:v>91.06</c:v>
                </c:pt>
                <c:pt idx="145">
                  <c:v>91.11</c:v>
                </c:pt>
                <c:pt idx="146">
                  <c:v>90.86</c:v>
                </c:pt>
                <c:pt idx="147">
                  <c:v>90.61</c:v>
                </c:pt>
                <c:pt idx="148">
                  <c:v>90.46</c:v>
                </c:pt>
                <c:pt idx="149">
                  <c:v>91.06</c:v>
                </c:pt>
                <c:pt idx="150">
                  <c:v>90.6</c:v>
                </c:pt>
                <c:pt idx="151">
                  <c:v>90.87</c:v>
                </c:pt>
                <c:pt idx="152">
                  <c:v>90.49</c:v>
                </c:pt>
                <c:pt idx="153">
                  <c:v>90.82</c:v>
                </c:pt>
                <c:pt idx="154">
                  <c:v>90.9</c:v>
                </c:pt>
                <c:pt idx="155">
                  <c:v>90.8</c:v>
                </c:pt>
                <c:pt idx="156">
                  <c:v>90.87</c:v>
                </c:pt>
                <c:pt idx="157">
                  <c:v>90.85</c:v>
                </c:pt>
                <c:pt idx="158">
                  <c:v>90.65</c:v>
                </c:pt>
                <c:pt idx="159">
                  <c:v>91</c:v>
                </c:pt>
                <c:pt idx="160">
                  <c:v>90.55</c:v>
                </c:pt>
                <c:pt idx="161">
                  <c:v>91.17</c:v>
                </c:pt>
                <c:pt idx="162">
                  <c:v>90.89</c:v>
                </c:pt>
                <c:pt idx="163">
                  <c:v>90.87</c:v>
                </c:pt>
                <c:pt idx="164">
                  <c:v>90.97</c:v>
                </c:pt>
                <c:pt idx="165">
                  <c:v>91.06</c:v>
                </c:pt>
                <c:pt idx="166">
                  <c:v>90.97</c:v>
                </c:pt>
                <c:pt idx="167">
                  <c:v>90.58</c:v>
                </c:pt>
                <c:pt idx="168">
                  <c:v>90.86</c:v>
                </c:pt>
                <c:pt idx="169">
                  <c:v>91.02</c:v>
                </c:pt>
                <c:pt idx="170">
                  <c:v>90.88</c:v>
                </c:pt>
                <c:pt idx="171">
                  <c:v>90.85</c:v>
                </c:pt>
                <c:pt idx="172">
                  <c:v>91.07</c:v>
                </c:pt>
                <c:pt idx="173">
                  <c:v>90.8</c:v>
                </c:pt>
                <c:pt idx="174">
                  <c:v>90.96</c:v>
                </c:pt>
                <c:pt idx="175">
                  <c:v>91</c:v>
                </c:pt>
                <c:pt idx="176">
                  <c:v>90.73</c:v>
                </c:pt>
                <c:pt idx="177">
                  <c:v>91.04</c:v>
                </c:pt>
                <c:pt idx="178">
                  <c:v>91.14</c:v>
                </c:pt>
                <c:pt idx="179">
                  <c:v>91.11</c:v>
                </c:pt>
                <c:pt idx="180">
                  <c:v>90.86</c:v>
                </c:pt>
                <c:pt idx="181">
                  <c:v>91.1</c:v>
                </c:pt>
                <c:pt idx="182">
                  <c:v>91.35</c:v>
                </c:pt>
                <c:pt idx="183">
                  <c:v>90.9</c:v>
                </c:pt>
                <c:pt idx="184">
                  <c:v>91.28</c:v>
                </c:pt>
                <c:pt idx="185">
                  <c:v>90.56</c:v>
                </c:pt>
                <c:pt idx="186">
                  <c:v>90.86</c:v>
                </c:pt>
                <c:pt idx="187">
                  <c:v>90.94</c:v>
                </c:pt>
                <c:pt idx="188">
                  <c:v>90.99</c:v>
                </c:pt>
                <c:pt idx="189">
                  <c:v>90.9</c:v>
                </c:pt>
                <c:pt idx="190">
                  <c:v>91.09</c:v>
                </c:pt>
                <c:pt idx="191">
                  <c:v>90.61</c:v>
                </c:pt>
                <c:pt idx="192">
                  <c:v>90.97</c:v>
                </c:pt>
                <c:pt idx="193">
                  <c:v>91.18</c:v>
                </c:pt>
                <c:pt idx="194">
                  <c:v>91.19</c:v>
                </c:pt>
                <c:pt idx="195">
                  <c:v>90.86</c:v>
                </c:pt>
                <c:pt idx="196">
                  <c:v>91.25</c:v>
                </c:pt>
                <c:pt idx="197">
                  <c:v>90.8</c:v>
                </c:pt>
                <c:pt idx="198">
                  <c:v>90.82</c:v>
                </c:pt>
                <c:pt idx="199">
                  <c:v>90.8</c:v>
                </c:pt>
                <c:pt idx="200">
                  <c:v>90.8</c:v>
                </c:pt>
                <c:pt idx="201">
                  <c:v>90.74</c:v>
                </c:pt>
                <c:pt idx="202">
                  <c:v>90.98</c:v>
                </c:pt>
                <c:pt idx="203">
                  <c:v>90.95</c:v>
                </c:pt>
                <c:pt idx="204">
                  <c:v>90.94</c:v>
                </c:pt>
                <c:pt idx="205">
                  <c:v>90.97</c:v>
                </c:pt>
                <c:pt idx="206">
                  <c:v>90.7</c:v>
                </c:pt>
                <c:pt idx="207">
                  <c:v>90.78</c:v>
                </c:pt>
                <c:pt idx="208">
                  <c:v>90.91</c:v>
                </c:pt>
                <c:pt idx="209">
                  <c:v>90.93</c:v>
                </c:pt>
                <c:pt idx="210">
                  <c:v>91.32</c:v>
                </c:pt>
                <c:pt idx="211">
                  <c:v>90.84</c:v>
                </c:pt>
                <c:pt idx="212">
                  <c:v>91.05</c:v>
                </c:pt>
                <c:pt idx="213">
                  <c:v>91.13</c:v>
                </c:pt>
                <c:pt idx="214">
                  <c:v>91.09</c:v>
                </c:pt>
                <c:pt idx="215">
                  <c:v>90.85</c:v>
                </c:pt>
                <c:pt idx="216">
                  <c:v>91.02</c:v>
                </c:pt>
                <c:pt idx="217">
                  <c:v>90.88</c:v>
                </c:pt>
                <c:pt idx="218">
                  <c:v>90.76</c:v>
                </c:pt>
                <c:pt idx="219">
                  <c:v>91.09</c:v>
                </c:pt>
                <c:pt idx="220">
                  <c:v>91.19</c:v>
                </c:pt>
                <c:pt idx="221">
                  <c:v>90.73</c:v>
                </c:pt>
                <c:pt idx="222">
                  <c:v>91.28</c:v>
                </c:pt>
                <c:pt idx="223">
                  <c:v>90.76</c:v>
                </c:pt>
                <c:pt idx="224">
                  <c:v>90.91</c:v>
                </c:pt>
                <c:pt idx="225">
                  <c:v>90.56</c:v>
                </c:pt>
                <c:pt idx="226">
                  <c:v>90.99</c:v>
                </c:pt>
                <c:pt idx="227">
                  <c:v>90.88</c:v>
                </c:pt>
                <c:pt idx="228">
                  <c:v>91.29</c:v>
                </c:pt>
                <c:pt idx="229">
                  <c:v>91.01</c:v>
                </c:pt>
                <c:pt idx="230">
                  <c:v>90.85</c:v>
                </c:pt>
                <c:pt idx="231">
                  <c:v>90.68</c:v>
                </c:pt>
                <c:pt idx="232">
                  <c:v>90.64</c:v>
                </c:pt>
                <c:pt idx="233">
                  <c:v>90.81</c:v>
                </c:pt>
                <c:pt idx="234">
                  <c:v>90.86</c:v>
                </c:pt>
                <c:pt idx="235">
                  <c:v>91</c:v>
                </c:pt>
                <c:pt idx="236">
                  <c:v>91.26</c:v>
                </c:pt>
                <c:pt idx="237">
                  <c:v>91.09</c:v>
                </c:pt>
                <c:pt idx="238">
                  <c:v>91</c:v>
                </c:pt>
                <c:pt idx="239">
                  <c:v>91.03</c:v>
                </c:pt>
                <c:pt idx="240">
                  <c:v>90.94</c:v>
                </c:pt>
                <c:pt idx="241">
                  <c:v>91.35</c:v>
                </c:pt>
                <c:pt idx="242">
                  <c:v>91.24</c:v>
                </c:pt>
                <c:pt idx="243">
                  <c:v>91.07</c:v>
                </c:pt>
                <c:pt idx="244">
                  <c:v>91.28</c:v>
                </c:pt>
                <c:pt idx="245">
                  <c:v>91.15</c:v>
                </c:pt>
                <c:pt idx="246">
                  <c:v>91.12</c:v>
                </c:pt>
                <c:pt idx="247">
                  <c:v>91.05</c:v>
                </c:pt>
                <c:pt idx="248">
                  <c:v>90.9</c:v>
                </c:pt>
                <c:pt idx="249">
                  <c:v>90.89</c:v>
                </c:pt>
                <c:pt idx="250">
                  <c:v>91.4</c:v>
                </c:pt>
                <c:pt idx="251">
                  <c:v>90.99</c:v>
                </c:pt>
                <c:pt idx="252">
                  <c:v>91.16</c:v>
                </c:pt>
                <c:pt idx="253">
                  <c:v>91.18</c:v>
                </c:pt>
                <c:pt idx="254">
                  <c:v>91.47</c:v>
                </c:pt>
                <c:pt idx="255">
                  <c:v>91.27</c:v>
                </c:pt>
                <c:pt idx="256">
                  <c:v>91.19</c:v>
                </c:pt>
                <c:pt idx="257">
                  <c:v>91.28</c:v>
                </c:pt>
                <c:pt idx="258">
                  <c:v>90.9</c:v>
                </c:pt>
                <c:pt idx="259">
                  <c:v>91.33</c:v>
                </c:pt>
                <c:pt idx="260">
                  <c:v>91.05</c:v>
                </c:pt>
                <c:pt idx="261">
                  <c:v>91.3</c:v>
                </c:pt>
                <c:pt idx="262">
                  <c:v>91.4</c:v>
                </c:pt>
                <c:pt idx="263">
                  <c:v>90.81</c:v>
                </c:pt>
                <c:pt idx="264">
                  <c:v>91.3</c:v>
                </c:pt>
                <c:pt idx="265">
                  <c:v>91.3</c:v>
                </c:pt>
                <c:pt idx="266">
                  <c:v>91.3</c:v>
                </c:pt>
                <c:pt idx="267">
                  <c:v>91.2</c:v>
                </c:pt>
                <c:pt idx="268">
                  <c:v>91.46</c:v>
                </c:pt>
                <c:pt idx="269">
                  <c:v>91.19</c:v>
                </c:pt>
                <c:pt idx="270">
                  <c:v>91.11</c:v>
                </c:pt>
                <c:pt idx="271">
                  <c:v>90.83</c:v>
                </c:pt>
                <c:pt idx="272">
                  <c:v>90.64</c:v>
                </c:pt>
                <c:pt idx="273">
                  <c:v>91.13</c:v>
                </c:pt>
                <c:pt idx="274">
                  <c:v>91.15</c:v>
                </c:pt>
                <c:pt idx="275">
                  <c:v>90.86</c:v>
                </c:pt>
                <c:pt idx="276">
                  <c:v>90.99</c:v>
                </c:pt>
                <c:pt idx="277">
                  <c:v>91.04</c:v>
                </c:pt>
                <c:pt idx="278">
                  <c:v>90.96</c:v>
                </c:pt>
                <c:pt idx="279">
                  <c:v>90.92</c:v>
                </c:pt>
                <c:pt idx="280">
                  <c:v>91.05</c:v>
                </c:pt>
                <c:pt idx="281">
                  <c:v>90.86</c:v>
                </c:pt>
                <c:pt idx="282">
                  <c:v>91.31</c:v>
                </c:pt>
                <c:pt idx="283">
                  <c:v>91.12</c:v>
                </c:pt>
                <c:pt idx="284">
                  <c:v>91.12</c:v>
                </c:pt>
                <c:pt idx="285">
                  <c:v>91.33</c:v>
                </c:pt>
                <c:pt idx="286">
                  <c:v>90.92</c:v>
                </c:pt>
                <c:pt idx="287">
                  <c:v>91.25</c:v>
                </c:pt>
                <c:pt idx="288">
                  <c:v>91.15</c:v>
                </c:pt>
                <c:pt idx="289">
                  <c:v>91.06</c:v>
                </c:pt>
                <c:pt idx="290">
                  <c:v>91.42</c:v>
                </c:pt>
                <c:pt idx="291">
                  <c:v>90.94</c:v>
                </c:pt>
                <c:pt idx="292">
                  <c:v>91.01</c:v>
                </c:pt>
                <c:pt idx="293">
                  <c:v>91.33</c:v>
                </c:pt>
                <c:pt idx="294">
                  <c:v>91.18</c:v>
                </c:pt>
                <c:pt idx="295">
                  <c:v>91.08</c:v>
                </c:pt>
                <c:pt idx="296">
                  <c:v>91.21</c:v>
                </c:pt>
                <c:pt idx="297">
                  <c:v>91.1</c:v>
                </c:pt>
                <c:pt idx="298">
                  <c:v>90.75</c:v>
                </c:pt>
                <c:pt idx="299">
                  <c:v>91.24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C-4F1F-9CE1-D9786E259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6584"/>
        <c:axId val="489272648"/>
      </c:lineChart>
      <c:catAx>
        <c:axId val="48927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72648"/>
        <c:crosses val="autoZero"/>
        <c:auto val="1"/>
        <c:lblAlgn val="ctr"/>
        <c:lblOffset val="100"/>
        <c:noMultiLvlLbl val="0"/>
      </c:catAx>
      <c:valAx>
        <c:axId val="4892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r>
                  <a:rPr lang="en-US" altLang="zh-CN" baseline="0"/>
                  <a:t>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7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CIFAR-10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cnn_3_channel!$A$305:$A$604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cnn_3_channel!$B$305:$B$604</c:f>
              <c:numCache>
                <c:formatCode>General</c:formatCode>
                <c:ptCount val="300"/>
                <c:pt idx="0">
                  <c:v>9.4761892199516293E-3</c:v>
                </c:pt>
                <c:pt idx="1">
                  <c:v>7.7573484063148497E-3</c:v>
                </c:pt>
                <c:pt idx="2">
                  <c:v>6.6083406329154899E-3</c:v>
                </c:pt>
                <c:pt idx="3">
                  <c:v>6.43983786106109E-3</c:v>
                </c:pt>
                <c:pt idx="4">
                  <c:v>6.03693516254425E-3</c:v>
                </c:pt>
                <c:pt idx="5">
                  <c:v>5.6214157521724704E-3</c:v>
                </c:pt>
                <c:pt idx="6">
                  <c:v>6.1502165585756302E-3</c:v>
                </c:pt>
                <c:pt idx="7">
                  <c:v>5.1287650704383804E-3</c:v>
                </c:pt>
                <c:pt idx="8">
                  <c:v>4.7858089327812098E-3</c:v>
                </c:pt>
                <c:pt idx="9">
                  <c:v>5.3535834640264504E-3</c:v>
                </c:pt>
                <c:pt idx="10">
                  <c:v>4.9461185693740802E-3</c:v>
                </c:pt>
                <c:pt idx="11">
                  <c:v>4.5337190955877299E-3</c:v>
                </c:pt>
                <c:pt idx="12">
                  <c:v>4.38576387465E-3</c:v>
                </c:pt>
                <c:pt idx="13">
                  <c:v>4.3316804915666503E-3</c:v>
                </c:pt>
                <c:pt idx="14">
                  <c:v>4.7611224591731999E-3</c:v>
                </c:pt>
                <c:pt idx="15">
                  <c:v>4.1849787771701804E-3</c:v>
                </c:pt>
                <c:pt idx="16">
                  <c:v>4.1882301896810498E-3</c:v>
                </c:pt>
                <c:pt idx="17">
                  <c:v>4.2080884963273998E-3</c:v>
                </c:pt>
                <c:pt idx="18">
                  <c:v>4.0539037287235201E-3</c:v>
                </c:pt>
                <c:pt idx="19">
                  <c:v>3.81050147116184E-3</c:v>
                </c:pt>
                <c:pt idx="20">
                  <c:v>3.8653870895504899E-3</c:v>
                </c:pt>
                <c:pt idx="21">
                  <c:v>3.9949928373098301E-3</c:v>
                </c:pt>
                <c:pt idx="22">
                  <c:v>3.9682886913418704E-3</c:v>
                </c:pt>
                <c:pt idx="23">
                  <c:v>3.6439349144697102E-3</c:v>
                </c:pt>
                <c:pt idx="24">
                  <c:v>3.9592673927545501E-3</c:v>
                </c:pt>
                <c:pt idx="25">
                  <c:v>4.5135778188705403E-3</c:v>
                </c:pt>
                <c:pt idx="26">
                  <c:v>3.86136196255683E-3</c:v>
                </c:pt>
                <c:pt idx="27">
                  <c:v>3.8314918488264E-3</c:v>
                </c:pt>
                <c:pt idx="28">
                  <c:v>3.8674794271588301E-3</c:v>
                </c:pt>
                <c:pt idx="29">
                  <c:v>3.8155794888734798E-3</c:v>
                </c:pt>
                <c:pt idx="30">
                  <c:v>3.6982206031680098E-3</c:v>
                </c:pt>
                <c:pt idx="31">
                  <c:v>3.9199454098939896E-3</c:v>
                </c:pt>
                <c:pt idx="32">
                  <c:v>3.4838285669684401E-3</c:v>
                </c:pt>
                <c:pt idx="33">
                  <c:v>3.9455502092838202E-3</c:v>
                </c:pt>
                <c:pt idx="34">
                  <c:v>3.91620101481676E-3</c:v>
                </c:pt>
                <c:pt idx="35">
                  <c:v>3.6574663817882502E-3</c:v>
                </c:pt>
                <c:pt idx="36">
                  <c:v>3.5226492241024901E-3</c:v>
                </c:pt>
                <c:pt idx="37">
                  <c:v>3.67272991240024E-3</c:v>
                </c:pt>
                <c:pt idx="38">
                  <c:v>3.4830243676900801E-3</c:v>
                </c:pt>
                <c:pt idx="39">
                  <c:v>3.6601758912205599E-3</c:v>
                </c:pt>
                <c:pt idx="40">
                  <c:v>3.9202063053846298E-3</c:v>
                </c:pt>
                <c:pt idx="41">
                  <c:v>3.8405773922800999E-3</c:v>
                </c:pt>
                <c:pt idx="42">
                  <c:v>3.4382979795336702E-3</c:v>
                </c:pt>
                <c:pt idx="43">
                  <c:v>3.3989291593432402E-3</c:v>
                </c:pt>
                <c:pt idx="44">
                  <c:v>3.9281110972166E-3</c:v>
                </c:pt>
                <c:pt idx="45">
                  <c:v>3.61847912371158E-3</c:v>
                </c:pt>
                <c:pt idx="46">
                  <c:v>3.4759094372391699E-3</c:v>
                </c:pt>
                <c:pt idx="47">
                  <c:v>3.4892838925123198E-3</c:v>
                </c:pt>
                <c:pt idx="48">
                  <c:v>3.7032669663429199E-3</c:v>
                </c:pt>
                <c:pt idx="49">
                  <c:v>3.4446932554244901E-3</c:v>
                </c:pt>
                <c:pt idx="50">
                  <c:v>3.4675088495016099E-3</c:v>
                </c:pt>
                <c:pt idx="51">
                  <c:v>3.8030687898397402E-3</c:v>
                </c:pt>
                <c:pt idx="52">
                  <c:v>3.8146869644522601E-3</c:v>
                </c:pt>
                <c:pt idx="53">
                  <c:v>3.4406312346458401E-3</c:v>
                </c:pt>
                <c:pt idx="54">
                  <c:v>3.4945783704519199E-3</c:v>
                </c:pt>
                <c:pt idx="55">
                  <c:v>3.4152602463960601E-3</c:v>
                </c:pt>
                <c:pt idx="56">
                  <c:v>3.81858758628368E-3</c:v>
                </c:pt>
                <c:pt idx="57">
                  <c:v>3.6239571169018698E-3</c:v>
                </c:pt>
                <c:pt idx="58">
                  <c:v>3.5674067333340601E-3</c:v>
                </c:pt>
                <c:pt idx="59">
                  <c:v>3.6160760700702601E-3</c:v>
                </c:pt>
                <c:pt idx="60">
                  <c:v>3.5978129342198301E-3</c:v>
                </c:pt>
                <c:pt idx="61">
                  <c:v>3.6024906679987898E-3</c:v>
                </c:pt>
                <c:pt idx="62">
                  <c:v>3.52964261472225E-3</c:v>
                </c:pt>
                <c:pt idx="63">
                  <c:v>3.67462282478809E-3</c:v>
                </c:pt>
                <c:pt idx="64">
                  <c:v>3.8542432650923702E-3</c:v>
                </c:pt>
                <c:pt idx="65">
                  <c:v>3.7924762263894002E-3</c:v>
                </c:pt>
                <c:pt idx="66">
                  <c:v>3.6782433480024301E-3</c:v>
                </c:pt>
                <c:pt idx="67">
                  <c:v>3.7193243056535701E-3</c:v>
                </c:pt>
                <c:pt idx="68">
                  <c:v>3.7025473251938801E-3</c:v>
                </c:pt>
                <c:pt idx="69">
                  <c:v>3.6353559464216202E-3</c:v>
                </c:pt>
                <c:pt idx="70">
                  <c:v>4.0008211895823402E-3</c:v>
                </c:pt>
                <c:pt idx="71">
                  <c:v>4.0354912608861898E-3</c:v>
                </c:pt>
                <c:pt idx="72">
                  <c:v>3.7974381528794701E-3</c:v>
                </c:pt>
                <c:pt idx="73">
                  <c:v>3.6577933758497202E-3</c:v>
                </c:pt>
                <c:pt idx="74">
                  <c:v>4.0642760723829203E-3</c:v>
                </c:pt>
                <c:pt idx="75">
                  <c:v>3.9052375197410499E-3</c:v>
                </c:pt>
                <c:pt idx="76">
                  <c:v>3.8915040835738098E-3</c:v>
                </c:pt>
                <c:pt idx="77">
                  <c:v>3.9823081880807796E-3</c:v>
                </c:pt>
                <c:pt idx="78">
                  <c:v>3.6384648516774101E-3</c:v>
                </c:pt>
                <c:pt idx="79">
                  <c:v>4.2061434388160701E-3</c:v>
                </c:pt>
                <c:pt idx="80">
                  <c:v>3.80970533639192E-3</c:v>
                </c:pt>
                <c:pt idx="81">
                  <c:v>3.9840953350067099E-3</c:v>
                </c:pt>
                <c:pt idx="82">
                  <c:v>3.85155373960733E-3</c:v>
                </c:pt>
                <c:pt idx="83">
                  <c:v>4.2531346231698903E-3</c:v>
                </c:pt>
                <c:pt idx="84">
                  <c:v>3.7160864576697302E-3</c:v>
                </c:pt>
                <c:pt idx="85">
                  <c:v>3.8751611068844698E-3</c:v>
                </c:pt>
                <c:pt idx="86">
                  <c:v>4.0981204152107202E-3</c:v>
                </c:pt>
                <c:pt idx="87">
                  <c:v>3.7579521149396799E-3</c:v>
                </c:pt>
                <c:pt idx="88">
                  <c:v>3.9981016203761103E-3</c:v>
                </c:pt>
                <c:pt idx="89">
                  <c:v>4.1879694968461898E-3</c:v>
                </c:pt>
                <c:pt idx="90">
                  <c:v>4.00770520120859E-3</c:v>
                </c:pt>
                <c:pt idx="91">
                  <c:v>4.0191841676831203E-3</c:v>
                </c:pt>
                <c:pt idx="92">
                  <c:v>4.0125649347901304E-3</c:v>
                </c:pt>
                <c:pt idx="93">
                  <c:v>4.1531802654266297E-3</c:v>
                </c:pt>
                <c:pt idx="94">
                  <c:v>4.1083800435066202E-3</c:v>
                </c:pt>
                <c:pt idx="95">
                  <c:v>4.1358920529484698E-3</c:v>
                </c:pt>
                <c:pt idx="96">
                  <c:v>4.0261094063520396E-3</c:v>
                </c:pt>
                <c:pt idx="97">
                  <c:v>4.0370006680488504E-3</c:v>
                </c:pt>
                <c:pt idx="98">
                  <c:v>3.87511646598577E-3</c:v>
                </c:pt>
                <c:pt idx="99">
                  <c:v>3.9643656775355304E-3</c:v>
                </c:pt>
                <c:pt idx="100">
                  <c:v>4.0803231328725804E-3</c:v>
                </c:pt>
                <c:pt idx="101">
                  <c:v>4.2100742265582004E-3</c:v>
                </c:pt>
                <c:pt idx="102">
                  <c:v>4.1929005578160202E-3</c:v>
                </c:pt>
                <c:pt idx="103">
                  <c:v>4.1824860200285899E-3</c:v>
                </c:pt>
                <c:pt idx="104">
                  <c:v>4.1649934530258101E-3</c:v>
                </c:pt>
                <c:pt idx="105">
                  <c:v>4.2060206934809597E-3</c:v>
                </c:pt>
                <c:pt idx="106">
                  <c:v>4.3350738108158104E-3</c:v>
                </c:pt>
                <c:pt idx="107">
                  <c:v>4.2955741912126498E-3</c:v>
                </c:pt>
                <c:pt idx="108">
                  <c:v>4.2651439890265402E-3</c:v>
                </c:pt>
                <c:pt idx="109">
                  <c:v>4.0653473675251002E-3</c:v>
                </c:pt>
                <c:pt idx="110">
                  <c:v>4.14485381096601E-3</c:v>
                </c:pt>
                <c:pt idx="111">
                  <c:v>4.0831251967698304E-3</c:v>
                </c:pt>
                <c:pt idx="112">
                  <c:v>4.3555824980139697E-3</c:v>
                </c:pt>
                <c:pt idx="113">
                  <c:v>4.1414031162857997E-3</c:v>
                </c:pt>
                <c:pt idx="114">
                  <c:v>4.1798065796494399E-3</c:v>
                </c:pt>
                <c:pt idx="115">
                  <c:v>4.3318912580609303E-3</c:v>
                </c:pt>
                <c:pt idx="116">
                  <c:v>4.1057378873229E-3</c:v>
                </c:pt>
                <c:pt idx="117">
                  <c:v>4.1717886447906498E-3</c:v>
                </c:pt>
                <c:pt idx="118">
                  <c:v>4.1590693071484504E-3</c:v>
                </c:pt>
                <c:pt idx="119">
                  <c:v>4.3648799642920398E-3</c:v>
                </c:pt>
                <c:pt idx="120">
                  <c:v>4.11653278917074E-3</c:v>
                </c:pt>
                <c:pt idx="121">
                  <c:v>4.4904276669025401E-3</c:v>
                </c:pt>
                <c:pt idx="122">
                  <c:v>4.3348892003297803E-3</c:v>
                </c:pt>
                <c:pt idx="123">
                  <c:v>4.3466071635484696E-3</c:v>
                </c:pt>
                <c:pt idx="124">
                  <c:v>4.3466994598507797E-3</c:v>
                </c:pt>
                <c:pt idx="125">
                  <c:v>4.5727192223071998E-3</c:v>
                </c:pt>
                <c:pt idx="126">
                  <c:v>4.3601239517331103E-3</c:v>
                </c:pt>
                <c:pt idx="127">
                  <c:v>4.4487770453095401E-3</c:v>
                </c:pt>
                <c:pt idx="128">
                  <c:v>4.5500374436378398E-3</c:v>
                </c:pt>
                <c:pt idx="129">
                  <c:v>4.3934231638908302E-3</c:v>
                </c:pt>
                <c:pt idx="130">
                  <c:v>4.5261281281709599E-3</c:v>
                </c:pt>
                <c:pt idx="131">
                  <c:v>4.6619092166423799E-3</c:v>
                </c:pt>
                <c:pt idx="132">
                  <c:v>4.3721225515007903E-3</c:v>
                </c:pt>
                <c:pt idx="133">
                  <c:v>4.3433688908815302E-3</c:v>
                </c:pt>
                <c:pt idx="134">
                  <c:v>4.49645465165376E-3</c:v>
                </c:pt>
                <c:pt idx="135">
                  <c:v>4.4725772887468304E-3</c:v>
                </c:pt>
                <c:pt idx="136">
                  <c:v>4.4961032360792104E-3</c:v>
                </c:pt>
                <c:pt idx="137">
                  <c:v>4.4455615758895797E-3</c:v>
                </c:pt>
                <c:pt idx="138">
                  <c:v>4.5041504934430097E-3</c:v>
                </c:pt>
                <c:pt idx="139">
                  <c:v>4.3782943308353396E-3</c:v>
                </c:pt>
                <c:pt idx="140">
                  <c:v>4.53587865531444E-3</c:v>
                </c:pt>
                <c:pt idx="141">
                  <c:v>4.5428396716713903E-3</c:v>
                </c:pt>
                <c:pt idx="142">
                  <c:v>4.4587279543280602E-3</c:v>
                </c:pt>
                <c:pt idx="143">
                  <c:v>4.5363280326127997E-3</c:v>
                </c:pt>
                <c:pt idx="144">
                  <c:v>4.65163850337266E-3</c:v>
                </c:pt>
                <c:pt idx="145">
                  <c:v>4.5310099020600299E-3</c:v>
                </c:pt>
                <c:pt idx="146">
                  <c:v>4.4809658437967304E-3</c:v>
                </c:pt>
                <c:pt idx="147">
                  <c:v>4.6606127604842101E-3</c:v>
                </c:pt>
                <c:pt idx="148">
                  <c:v>4.79477914273738E-3</c:v>
                </c:pt>
                <c:pt idx="149">
                  <c:v>4.5232496604323304E-3</c:v>
                </c:pt>
                <c:pt idx="150">
                  <c:v>4.7075829803943604E-3</c:v>
                </c:pt>
                <c:pt idx="151">
                  <c:v>4.5275403261184604E-3</c:v>
                </c:pt>
                <c:pt idx="152">
                  <c:v>4.7015224084257998E-3</c:v>
                </c:pt>
                <c:pt idx="153">
                  <c:v>4.8499509871005996E-3</c:v>
                </c:pt>
                <c:pt idx="154">
                  <c:v>4.7364507369697098E-3</c:v>
                </c:pt>
                <c:pt idx="155">
                  <c:v>4.6640380039811103E-3</c:v>
                </c:pt>
                <c:pt idx="156">
                  <c:v>4.4946278348565096E-3</c:v>
                </c:pt>
                <c:pt idx="157">
                  <c:v>4.6852507844567298E-3</c:v>
                </c:pt>
                <c:pt idx="158">
                  <c:v>4.7833464294671996E-3</c:v>
                </c:pt>
                <c:pt idx="159">
                  <c:v>4.7437761157751003E-3</c:v>
                </c:pt>
                <c:pt idx="160">
                  <c:v>4.8158099830150599E-3</c:v>
                </c:pt>
                <c:pt idx="161">
                  <c:v>4.6030950278043697E-3</c:v>
                </c:pt>
                <c:pt idx="162">
                  <c:v>4.6544144704937897E-3</c:v>
                </c:pt>
                <c:pt idx="163">
                  <c:v>4.8867406189441603E-3</c:v>
                </c:pt>
                <c:pt idx="164">
                  <c:v>4.5554480224847703E-3</c:v>
                </c:pt>
                <c:pt idx="165">
                  <c:v>4.7015527084469698E-3</c:v>
                </c:pt>
                <c:pt idx="166">
                  <c:v>4.6117969200014999E-3</c:v>
                </c:pt>
                <c:pt idx="167">
                  <c:v>5.1736423954367597E-3</c:v>
                </c:pt>
                <c:pt idx="168">
                  <c:v>4.7686886966228402E-3</c:v>
                </c:pt>
                <c:pt idx="169">
                  <c:v>4.6933312714099798E-3</c:v>
                </c:pt>
                <c:pt idx="170">
                  <c:v>4.7915945649146998E-3</c:v>
                </c:pt>
                <c:pt idx="171">
                  <c:v>4.8326335668563798E-3</c:v>
                </c:pt>
                <c:pt idx="172">
                  <c:v>4.6186040326952902E-3</c:v>
                </c:pt>
                <c:pt idx="173">
                  <c:v>4.8648197710514001E-3</c:v>
                </c:pt>
                <c:pt idx="174">
                  <c:v>4.9065703094005502E-3</c:v>
                </c:pt>
                <c:pt idx="175">
                  <c:v>4.7049957633018497E-3</c:v>
                </c:pt>
                <c:pt idx="176">
                  <c:v>5.0409724891185698E-3</c:v>
                </c:pt>
                <c:pt idx="177">
                  <c:v>4.6251110225915904E-3</c:v>
                </c:pt>
                <c:pt idx="178">
                  <c:v>4.8004259407520298E-3</c:v>
                </c:pt>
                <c:pt idx="179">
                  <c:v>4.7449474006891201E-3</c:v>
                </c:pt>
                <c:pt idx="180">
                  <c:v>4.9518219992518396E-3</c:v>
                </c:pt>
                <c:pt idx="181">
                  <c:v>4.8180645555257699E-3</c:v>
                </c:pt>
                <c:pt idx="182">
                  <c:v>4.8000346168875696E-3</c:v>
                </c:pt>
                <c:pt idx="183">
                  <c:v>5.1223118558525998E-3</c:v>
                </c:pt>
                <c:pt idx="184">
                  <c:v>4.7441400080919204E-3</c:v>
                </c:pt>
                <c:pt idx="185">
                  <c:v>5.3018119215965196E-3</c:v>
                </c:pt>
                <c:pt idx="186">
                  <c:v>4.9154498666524804E-3</c:v>
                </c:pt>
                <c:pt idx="187">
                  <c:v>4.8954453781247104E-3</c:v>
                </c:pt>
                <c:pt idx="188">
                  <c:v>5.1358510136604299E-3</c:v>
                </c:pt>
                <c:pt idx="189">
                  <c:v>5.1069065004587097E-3</c:v>
                </c:pt>
                <c:pt idx="190">
                  <c:v>4.8059699133038503E-3</c:v>
                </c:pt>
                <c:pt idx="191">
                  <c:v>5.1425097063183701E-3</c:v>
                </c:pt>
                <c:pt idx="192">
                  <c:v>4.9395085781812603E-3</c:v>
                </c:pt>
                <c:pt idx="193">
                  <c:v>4.84369887113571E-3</c:v>
                </c:pt>
                <c:pt idx="194">
                  <c:v>4.8428272187709797E-3</c:v>
                </c:pt>
                <c:pt idx="195">
                  <c:v>5.10087020099163E-3</c:v>
                </c:pt>
                <c:pt idx="196">
                  <c:v>4.7928438663482602E-3</c:v>
                </c:pt>
                <c:pt idx="197">
                  <c:v>5.0170232355594598E-3</c:v>
                </c:pt>
                <c:pt idx="198">
                  <c:v>4.9253003701567599E-3</c:v>
                </c:pt>
                <c:pt idx="199">
                  <c:v>5.1856754601001696E-3</c:v>
                </c:pt>
                <c:pt idx="200">
                  <c:v>5.0411185115575704E-3</c:v>
                </c:pt>
                <c:pt idx="201">
                  <c:v>5.1807781592011397E-3</c:v>
                </c:pt>
                <c:pt idx="202">
                  <c:v>4.9644496709108296E-3</c:v>
                </c:pt>
                <c:pt idx="203">
                  <c:v>4.88656542301178E-3</c:v>
                </c:pt>
                <c:pt idx="204">
                  <c:v>5.0119233906269003E-3</c:v>
                </c:pt>
                <c:pt idx="205">
                  <c:v>4.9931597694754604E-3</c:v>
                </c:pt>
                <c:pt idx="206">
                  <c:v>5.1632874310016596E-3</c:v>
                </c:pt>
                <c:pt idx="207">
                  <c:v>5.1070432826876601E-3</c:v>
                </c:pt>
                <c:pt idx="208">
                  <c:v>5.2252269059419598E-3</c:v>
                </c:pt>
                <c:pt idx="209">
                  <c:v>5.0909117713570599E-3</c:v>
                </c:pt>
                <c:pt idx="210">
                  <c:v>4.9350855842232701E-3</c:v>
                </c:pt>
                <c:pt idx="211">
                  <c:v>4.8958967193961098E-3</c:v>
                </c:pt>
                <c:pt idx="212">
                  <c:v>4.98105223029851E-3</c:v>
                </c:pt>
                <c:pt idx="213">
                  <c:v>5.0734106838703098E-3</c:v>
                </c:pt>
                <c:pt idx="214">
                  <c:v>4.9509079083800301E-3</c:v>
                </c:pt>
                <c:pt idx="215">
                  <c:v>5.0813548743724804E-3</c:v>
                </c:pt>
                <c:pt idx="216">
                  <c:v>4.9818603575229603E-3</c:v>
                </c:pt>
                <c:pt idx="217">
                  <c:v>5.1191073775291402E-3</c:v>
                </c:pt>
                <c:pt idx="218">
                  <c:v>5.1421206444501799E-3</c:v>
                </c:pt>
                <c:pt idx="219">
                  <c:v>5.0573302924632997E-3</c:v>
                </c:pt>
                <c:pt idx="220">
                  <c:v>5.1396749079227399E-3</c:v>
                </c:pt>
                <c:pt idx="221">
                  <c:v>5.37136193215847E-3</c:v>
                </c:pt>
                <c:pt idx="222">
                  <c:v>5.0707900732755596E-3</c:v>
                </c:pt>
                <c:pt idx="223">
                  <c:v>5.1552429586648896E-3</c:v>
                </c:pt>
                <c:pt idx="224">
                  <c:v>5.2759244590997699E-3</c:v>
                </c:pt>
                <c:pt idx="225">
                  <c:v>5.3976200789213101E-3</c:v>
                </c:pt>
                <c:pt idx="226">
                  <c:v>5.0693815097212699E-3</c:v>
                </c:pt>
                <c:pt idx="227">
                  <c:v>5.0553909718990299E-3</c:v>
                </c:pt>
                <c:pt idx="228">
                  <c:v>5.3247162818908598E-3</c:v>
                </c:pt>
                <c:pt idx="229">
                  <c:v>5.2264230340719198E-3</c:v>
                </c:pt>
                <c:pt idx="230">
                  <c:v>5.2747780293226198E-3</c:v>
                </c:pt>
                <c:pt idx="231">
                  <c:v>5.2826948761940003E-3</c:v>
                </c:pt>
                <c:pt idx="232">
                  <c:v>5.32991697490215E-3</c:v>
                </c:pt>
                <c:pt idx="233">
                  <c:v>5.1145743578672404E-3</c:v>
                </c:pt>
                <c:pt idx="234">
                  <c:v>5.4728495180606804E-3</c:v>
                </c:pt>
                <c:pt idx="235">
                  <c:v>5.1036377102136599E-3</c:v>
                </c:pt>
                <c:pt idx="236">
                  <c:v>5.2365542694926201E-3</c:v>
                </c:pt>
                <c:pt idx="237">
                  <c:v>5.2383939176797803E-3</c:v>
                </c:pt>
                <c:pt idx="238">
                  <c:v>5.2797214344143797E-3</c:v>
                </c:pt>
                <c:pt idx="239">
                  <c:v>5.2170408993959397E-3</c:v>
                </c:pt>
                <c:pt idx="240">
                  <c:v>5.5356201201677297E-3</c:v>
                </c:pt>
                <c:pt idx="241">
                  <c:v>5.1297341540455796E-3</c:v>
                </c:pt>
                <c:pt idx="242">
                  <c:v>5.1517856791615402E-3</c:v>
                </c:pt>
                <c:pt idx="243">
                  <c:v>5.1125860512256597E-3</c:v>
                </c:pt>
                <c:pt idx="244">
                  <c:v>5.29645428210496E-3</c:v>
                </c:pt>
                <c:pt idx="245">
                  <c:v>5.1568235635757404E-3</c:v>
                </c:pt>
                <c:pt idx="246">
                  <c:v>5.1462851941585499E-3</c:v>
                </c:pt>
                <c:pt idx="247">
                  <c:v>5.2242152109742103E-3</c:v>
                </c:pt>
                <c:pt idx="248">
                  <c:v>5.1832616835832497E-3</c:v>
                </c:pt>
                <c:pt idx="249">
                  <c:v>5.1408043459057803E-3</c:v>
                </c:pt>
                <c:pt idx="250">
                  <c:v>5.0892976120114298E-3</c:v>
                </c:pt>
                <c:pt idx="251">
                  <c:v>5.5575622290372799E-3</c:v>
                </c:pt>
                <c:pt idx="252">
                  <c:v>5.3952792406082098E-3</c:v>
                </c:pt>
                <c:pt idx="253">
                  <c:v>5.3865528851747497E-3</c:v>
                </c:pt>
                <c:pt idx="254">
                  <c:v>4.9977972939610404E-3</c:v>
                </c:pt>
                <c:pt idx="255">
                  <c:v>5.1266335606574998E-3</c:v>
                </c:pt>
                <c:pt idx="256">
                  <c:v>5.1297504752874298E-3</c:v>
                </c:pt>
                <c:pt idx="257">
                  <c:v>5.0752727463841399E-3</c:v>
                </c:pt>
                <c:pt idx="258">
                  <c:v>5.3596786946058196E-3</c:v>
                </c:pt>
                <c:pt idx="259">
                  <c:v>5.0632361218333199E-3</c:v>
                </c:pt>
                <c:pt idx="260">
                  <c:v>5.2739977851509997E-3</c:v>
                </c:pt>
                <c:pt idx="261">
                  <c:v>5.1678861275315201E-3</c:v>
                </c:pt>
                <c:pt idx="262">
                  <c:v>5.11562315821647E-3</c:v>
                </c:pt>
                <c:pt idx="263">
                  <c:v>5.41161923110485E-3</c:v>
                </c:pt>
                <c:pt idx="264">
                  <c:v>5.2389102995395601E-3</c:v>
                </c:pt>
                <c:pt idx="265">
                  <c:v>5.2860850408673202E-3</c:v>
                </c:pt>
                <c:pt idx="266">
                  <c:v>5.1224878787994301E-3</c:v>
                </c:pt>
                <c:pt idx="267">
                  <c:v>5.1861012637615198E-3</c:v>
                </c:pt>
                <c:pt idx="268">
                  <c:v>5.2232274025678597E-3</c:v>
                </c:pt>
                <c:pt idx="269">
                  <c:v>5.3173069462180101E-3</c:v>
                </c:pt>
                <c:pt idx="270">
                  <c:v>5.2166699364781296E-3</c:v>
                </c:pt>
                <c:pt idx="271">
                  <c:v>5.6548083215951896E-3</c:v>
                </c:pt>
                <c:pt idx="272">
                  <c:v>5.59258224368095E-3</c:v>
                </c:pt>
                <c:pt idx="273">
                  <c:v>5.4051797062158501E-3</c:v>
                </c:pt>
                <c:pt idx="274">
                  <c:v>5.5153245419263799E-3</c:v>
                </c:pt>
                <c:pt idx="275">
                  <c:v>5.5606100231409003E-3</c:v>
                </c:pt>
                <c:pt idx="276">
                  <c:v>5.2018403455614997E-3</c:v>
                </c:pt>
                <c:pt idx="277">
                  <c:v>5.4348311722278598E-3</c:v>
                </c:pt>
                <c:pt idx="278">
                  <c:v>5.3947527885437E-3</c:v>
                </c:pt>
                <c:pt idx="279">
                  <c:v>5.4034825369715603E-3</c:v>
                </c:pt>
                <c:pt idx="280">
                  <c:v>5.5170926854014399E-3</c:v>
                </c:pt>
                <c:pt idx="281">
                  <c:v>5.61130985170602E-3</c:v>
                </c:pt>
                <c:pt idx="282">
                  <c:v>5.3624627545475903E-3</c:v>
                </c:pt>
                <c:pt idx="283">
                  <c:v>5.5635654926299996E-3</c:v>
                </c:pt>
                <c:pt idx="284">
                  <c:v>5.5302272647619203E-3</c:v>
                </c:pt>
                <c:pt idx="285">
                  <c:v>5.4677976429462396E-3</c:v>
                </c:pt>
                <c:pt idx="286">
                  <c:v>5.9911273628473196E-3</c:v>
                </c:pt>
                <c:pt idx="287">
                  <c:v>5.5200341075658799E-3</c:v>
                </c:pt>
                <c:pt idx="288">
                  <c:v>5.5622415632009502E-3</c:v>
                </c:pt>
                <c:pt idx="289">
                  <c:v>5.6384900063276202E-3</c:v>
                </c:pt>
                <c:pt idx="290">
                  <c:v>5.4181137010455103E-3</c:v>
                </c:pt>
                <c:pt idx="291">
                  <c:v>5.7910232245922E-3</c:v>
                </c:pt>
                <c:pt idx="292">
                  <c:v>5.6966315850615502E-3</c:v>
                </c:pt>
                <c:pt idx="293">
                  <c:v>5.3553074866533202E-3</c:v>
                </c:pt>
                <c:pt idx="294">
                  <c:v>5.4653611063957197E-3</c:v>
                </c:pt>
                <c:pt idx="295">
                  <c:v>5.5167009860277103E-3</c:v>
                </c:pt>
                <c:pt idx="296">
                  <c:v>5.5099263131618498E-3</c:v>
                </c:pt>
                <c:pt idx="297">
                  <c:v>5.4446139618754301E-3</c:v>
                </c:pt>
                <c:pt idx="298">
                  <c:v>5.6810868531465501E-3</c:v>
                </c:pt>
                <c:pt idx="299">
                  <c:v>5.4758218795061099E-3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6-4A0C-B4D4-5F0CF14FCEB8}"/>
            </c:ext>
          </c:extLst>
        </c:ser>
        <c:ser>
          <c:idx val="1"/>
          <c:order val="1"/>
          <c:tx>
            <c:v>channel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cnn_3_channel!$A$305:$A$604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cnn_3_channel!$C$305:$C$604</c:f>
              <c:numCache>
                <c:formatCode>General</c:formatCode>
                <c:ptCount val="300"/>
                <c:pt idx="0">
                  <c:v>1.16462862491607E-2</c:v>
                </c:pt>
                <c:pt idx="1">
                  <c:v>9.9807807207107496E-3</c:v>
                </c:pt>
                <c:pt idx="2">
                  <c:v>9.2388224065303795E-3</c:v>
                </c:pt>
                <c:pt idx="3">
                  <c:v>9.2928872823715199E-3</c:v>
                </c:pt>
                <c:pt idx="4">
                  <c:v>8.7285221755504603E-3</c:v>
                </c:pt>
                <c:pt idx="5">
                  <c:v>8.5993428587913499E-3</c:v>
                </c:pt>
                <c:pt idx="6">
                  <c:v>8.2429910719394595E-3</c:v>
                </c:pt>
                <c:pt idx="7">
                  <c:v>7.5619714319705902E-3</c:v>
                </c:pt>
                <c:pt idx="8">
                  <c:v>8.0018796443939201E-3</c:v>
                </c:pt>
                <c:pt idx="9">
                  <c:v>7.8608758330345092E-3</c:v>
                </c:pt>
                <c:pt idx="10">
                  <c:v>7.5935471653938297E-3</c:v>
                </c:pt>
                <c:pt idx="11">
                  <c:v>7.8229403436183894E-3</c:v>
                </c:pt>
                <c:pt idx="12">
                  <c:v>7.2581484258174896E-3</c:v>
                </c:pt>
                <c:pt idx="13">
                  <c:v>7.2510687232017496E-3</c:v>
                </c:pt>
                <c:pt idx="14">
                  <c:v>7.1203768551349597E-3</c:v>
                </c:pt>
                <c:pt idx="15">
                  <c:v>6.91249688863754E-3</c:v>
                </c:pt>
                <c:pt idx="16">
                  <c:v>6.9042313396930604E-3</c:v>
                </c:pt>
                <c:pt idx="17">
                  <c:v>7.0588582813739696E-3</c:v>
                </c:pt>
                <c:pt idx="18">
                  <c:v>6.8615877449512402E-3</c:v>
                </c:pt>
                <c:pt idx="19">
                  <c:v>6.9226800322532596E-3</c:v>
                </c:pt>
                <c:pt idx="20">
                  <c:v>7.0388855099677997E-3</c:v>
                </c:pt>
                <c:pt idx="21">
                  <c:v>6.6865831673145297E-3</c:v>
                </c:pt>
                <c:pt idx="22">
                  <c:v>6.8182174801826399E-3</c:v>
                </c:pt>
                <c:pt idx="23">
                  <c:v>6.8397777020931198E-3</c:v>
                </c:pt>
                <c:pt idx="24">
                  <c:v>6.5914415538310999E-3</c:v>
                </c:pt>
                <c:pt idx="25">
                  <c:v>6.68408888578414E-3</c:v>
                </c:pt>
                <c:pt idx="26">
                  <c:v>7.0045172512531199E-3</c:v>
                </c:pt>
                <c:pt idx="27">
                  <c:v>6.4747051537036799E-3</c:v>
                </c:pt>
                <c:pt idx="28">
                  <c:v>7.0699224114418001E-3</c:v>
                </c:pt>
                <c:pt idx="29">
                  <c:v>6.6655955076217596E-3</c:v>
                </c:pt>
                <c:pt idx="30">
                  <c:v>6.6719209909439003E-3</c:v>
                </c:pt>
                <c:pt idx="31">
                  <c:v>7.2864793300628601E-3</c:v>
                </c:pt>
                <c:pt idx="32">
                  <c:v>6.7721315920352904E-3</c:v>
                </c:pt>
                <c:pt idx="33">
                  <c:v>6.5762690424919102E-3</c:v>
                </c:pt>
                <c:pt idx="34">
                  <c:v>6.4622066259384103E-3</c:v>
                </c:pt>
                <c:pt idx="35">
                  <c:v>6.8941858112811999E-3</c:v>
                </c:pt>
                <c:pt idx="36">
                  <c:v>6.8246112942695596E-3</c:v>
                </c:pt>
                <c:pt idx="37">
                  <c:v>6.8320428848266598E-3</c:v>
                </c:pt>
                <c:pt idx="38">
                  <c:v>6.7023046255111698E-3</c:v>
                </c:pt>
                <c:pt idx="39">
                  <c:v>6.6765042185783297E-3</c:v>
                </c:pt>
                <c:pt idx="40">
                  <c:v>7.3655410349369003E-3</c:v>
                </c:pt>
                <c:pt idx="41">
                  <c:v>6.7046396613120998E-3</c:v>
                </c:pt>
                <c:pt idx="42">
                  <c:v>6.6626398265361699E-3</c:v>
                </c:pt>
                <c:pt idx="43">
                  <c:v>6.6045278191566399E-3</c:v>
                </c:pt>
                <c:pt idx="44">
                  <c:v>6.7093992292881002E-3</c:v>
                </c:pt>
                <c:pt idx="45">
                  <c:v>6.47921998500823E-3</c:v>
                </c:pt>
                <c:pt idx="46">
                  <c:v>6.65055093169212E-3</c:v>
                </c:pt>
                <c:pt idx="47">
                  <c:v>6.64537415504455E-3</c:v>
                </c:pt>
                <c:pt idx="48">
                  <c:v>6.68886637687683E-3</c:v>
                </c:pt>
                <c:pt idx="49">
                  <c:v>6.9772678554057997E-3</c:v>
                </c:pt>
                <c:pt idx="50">
                  <c:v>6.8357522368431003E-3</c:v>
                </c:pt>
                <c:pt idx="51">
                  <c:v>7.2703840315341897E-3</c:v>
                </c:pt>
                <c:pt idx="52">
                  <c:v>7.52518517374992E-3</c:v>
                </c:pt>
                <c:pt idx="53">
                  <c:v>7.4210414052009498E-3</c:v>
                </c:pt>
                <c:pt idx="54">
                  <c:v>7.0581583440303798E-3</c:v>
                </c:pt>
                <c:pt idx="55">
                  <c:v>7.1249440431594797E-3</c:v>
                </c:pt>
                <c:pt idx="56">
                  <c:v>7.1502426326274801E-3</c:v>
                </c:pt>
                <c:pt idx="57">
                  <c:v>6.9547721982002198E-3</c:v>
                </c:pt>
                <c:pt idx="58">
                  <c:v>7.3424722373485497E-3</c:v>
                </c:pt>
                <c:pt idx="59">
                  <c:v>7.2644912183284704E-3</c:v>
                </c:pt>
                <c:pt idx="60">
                  <c:v>6.8746809244155799E-3</c:v>
                </c:pt>
                <c:pt idx="61">
                  <c:v>7.6015843987464896E-3</c:v>
                </c:pt>
                <c:pt idx="62">
                  <c:v>7.1632045745849597E-3</c:v>
                </c:pt>
                <c:pt idx="63">
                  <c:v>7.4741546809673296E-3</c:v>
                </c:pt>
                <c:pt idx="64">
                  <c:v>7.17910861968994E-3</c:v>
                </c:pt>
                <c:pt idx="65">
                  <c:v>7.5057927250862097E-3</c:v>
                </c:pt>
                <c:pt idx="66">
                  <c:v>7.7325854480266498E-3</c:v>
                </c:pt>
                <c:pt idx="67">
                  <c:v>7.75888990759849E-3</c:v>
                </c:pt>
                <c:pt idx="68">
                  <c:v>7.5249994158744799E-3</c:v>
                </c:pt>
                <c:pt idx="69">
                  <c:v>7.2480762183666199E-3</c:v>
                </c:pt>
                <c:pt idx="70">
                  <c:v>7.7515578925609497E-3</c:v>
                </c:pt>
                <c:pt idx="71">
                  <c:v>7.6029845654964397E-3</c:v>
                </c:pt>
                <c:pt idx="72">
                  <c:v>8.1300385475158599E-3</c:v>
                </c:pt>
                <c:pt idx="73">
                  <c:v>7.8163698256015698E-3</c:v>
                </c:pt>
                <c:pt idx="74">
                  <c:v>7.9664126455783798E-3</c:v>
                </c:pt>
                <c:pt idx="75">
                  <c:v>8.4386055350303604E-3</c:v>
                </c:pt>
                <c:pt idx="76">
                  <c:v>7.6905120551586104E-3</c:v>
                </c:pt>
                <c:pt idx="77">
                  <c:v>8.0007797181606295E-3</c:v>
                </c:pt>
                <c:pt idx="78">
                  <c:v>7.7697234392166102E-3</c:v>
                </c:pt>
                <c:pt idx="79">
                  <c:v>7.8842220067977895E-3</c:v>
                </c:pt>
                <c:pt idx="80">
                  <c:v>7.9968698680400793E-3</c:v>
                </c:pt>
                <c:pt idx="81">
                  <c:v>7.9141507565975103E-3</c:v>
                </c:pt>
                <c:pt idx="82">
                  <c:v>7.9394216775894103E-3</c:v>
                </c:pt>
                <c:pt idx="83">
                  <c:v>8.1200643837451899E-3</c:v>
                </c:pt>
                <c:pt idx="84">
                  <c:v>7.8987080872058805E-3</c:v>
                </c:pt>
                <c:pt idx="85">
                  <c:v>8.2388340175151807E-3</c:v>
                </c:pt>
                <c:pt idx="86">
                  <c:v>8.15501068234443E-3</c:v>
                </c:pt>
                <c:pt idx="87">
                  <c:v>8.3818784117698601E-3</c:v>
                </c:pt>
                <c:pt idx="88">
                  <c:v>8.5003973186015998E-3</c:v>
                </c:pt>
                <c:pt idx="89">
                  <c:v>8.2539110124111095E-3</c:v>
                </c:pt>
                <c:pt idx="90">
                  <c:v>8.5903082609176604E-3</c:v>
                </c:pt>
                <c:pt idx="91">
                  <c:v>8.7428696036338793E-3</c:v>
                </c:pt>
                <c:pt idx="92">
                  <c:v>8.5755710482597301E-3</c:v>
                </c:pt>
                <c:pt idx="93">
                  <c:v>8.2246474325656897E-3</c:v>
                </c:pt>
                <c:pt idx="94">
                  <c:v>8.2031432628631596E-3</c:v>
                </c:pt>
                <c:pt idx="95">
                  <c:v>8.4796127378940506E-3</c:v>
                </c:pt>
                <c:pt idx="96">
                  <c:v>8.3421912729740103E-3</c:v>
                </c:pt>
                <c:pt idx="97">
                  <c:v>8.7806221663951807E-3</c:v>
                </c:pt>
                <c:pt idx="98">
                  <c:v>8.9075564146041796E-3</c:v>
                </c:pt>
                <c:pt idx="99">
                  <c:v>8.54950773715972E-3</c:v>
                </c:pt>
                <c:pt idx="100">
                  <c:v>9.1428799688815995E-3</c:v>
                </c:pt>
                <c:pt idx="101">
                  <c:v>8.9649375438690098E-3</c:v>
                </c:pt>
                <c:pt idx="102">
                  <c:v>8.6685139179229695E-3</c:v>
                </c:pt>
                <c:pt idx="103">
                  <c:v>8.9489961266517593E-3</c:v>
                </c:pt>
                <c:pt idx="104">
                  <c:v>8.9349095821380595E-3</c:v>
                </c:pt>
                <c:pt idx="105">
                  <c:v>8.6728460431098903E-3</c:v>
                </c:pt>
                <c:pt idx="106">
                  <c:v>9.1324693739414202E-3</c:v>
                </c:pt>
                <c:pt idx="107">
                  <c:v>9.1238894701003992E-3</c:v>
                </c:pt>
                <c:pt idx="108">
                  <c:v>9.2196946382522502E-3</c:v>
                </c:pt>
                <c:pt idx="109">
                  <c:v>9.5200242161750798E-3</c:v>
                </c:pt>
                <c:pt idx="110">
                  <c:v>9.3616555154323496E-3</c:v>
                </c:pt>
                <c:pt idx="111">
                  <c:v>9.25986865162849E-3</c:v>
                </c:pt>
                <c:pt idx="112">
                  <c:v>9.3673925697803501E-3</c:v>
                </c:pt>
                <c:pt idx="113">
                  <c:v>9.1874077200889501E-3</c:v>
                </c:pt>
                <c:pt idx="114">
                  <c:v>9.3579211652278903E-3</c:v>
                </c:pt>
                <c:pt idx="115">
                  <c:v>1.00094048976898E-2</c:v>
                </c:pt>
                <c:pt idx="116">
                  <c:v>9.3236177921295106E-3</c:v>
                </c:pt>
                <c:pt idx="117">
                  <c:v>9.2683066487312307E-3</c:v>
                </c:pt>
                <c:pt idx="118">
                  <c:v>9.5221781075000705E-3</c:v>
                </c:pt>
                <c:pt idx="119">
                  <c:v>9.2672431230545003E-3</c:v>
                </c:pt>
                <c:pt idx="120">
                  <c:v>9.4587540626525808E-3</c:v>
                </c:pt>
                <c:pt idx="121">
                  <c:v>9.2698938310146299E-3</c:v>
                </c:pt>
                <c:pt idx="122">
                  <c:v>9.9739836096763602E-3</c:v>
                </c:pt>
                <c:pt idx="123">
                  <c:v>1.00480515062809E-2</c:v>
                </c:pt>
                <c:pt idx="124">
                  <c:v>9.9569732546806299E-3</c:v>
                </c:pt>
                <c:pt idx="125">
                  <c:v>9.6840156197547898E-3</c:v>
                </c:pt>
                <c:pt idx="126">
                  <c:v>9.64263037443161E-3</c:v>
                </c:pt>
                <c:pt idx="127">
                  <c:v>9.8254224956035602E-3</c:v>
                </c:pt>
                <c:pt idx="128">
                  <c:v>9.7976362586021399E-3</c:v>
                </c:pt>
                <c:pt idx="129">
                  <c:v>9.6247413337230605E-3</c:v>
                </c:pt>
                <c:pt idx="130">
                  <c:v>9.9264634191989897E-3</c:v>
                </c:pt>
                <c:pt idx="131">
                  <c:v>9.9386475205421407E-3</c:v>
                </c:pt>
                <c:pt idx="132">
                  <c:v>1.0033131653070401E-2</c:v>
                </c:pt>
                <c:pt idx="133">
                  <c:v>9.8897421479225093E-3</c:v>
                </c:pt>
                <c:pt idx="134">
                  <c:v>9.8287513136863704E-3</c:v>
                </c:pt>
                <c:pt idx="135">
                  <c:v>9.83160430192947E-3</c:v>
                </c:pt>
                <c:pt idx="136">
                  <c:v>9.7030711472034393E-3</c:v>
                </c:pt>
                <c:pt idx="137">
                  <c:v>9.9782124280929502E-3</c:v>
                </c:pt>
                <c:pt idx="138">
                  <c:v>1.00298735678195E-2</c:v>
                </c:pt>
                <c:pt idx="139">
                  <c:v>9.9596801221370698E-3</c:v>
                </c:pt>
                <c:pt idx="140">
                  <c:v>1.0504507863521501E-2</c:v>
                </c:pt>
                <c:pt idx="141">
                  <c:v>1.0144514054059899E-2</c:v>
                </c:pt>
                <c:pt idx="142">
                  <c:v>1.03809880375862E-2</c:v>
                </c:pt>
                <c:pt idx="143">
                  <c:v>1.00229093670845E-2</c:v>
                </c:pt>
                <c:pt idx="144">
                  <c:v>1.0294004541635499E-2</c:v>
                </c:pt>
                <c:pt idx="145">
                  <c:v>1.04845644891262E-2</c:v>
                </c:pt>
                <c:pt idx="146">
                  <c:v>1.01836383283138E-2</c:v>
                </c:pt>
                <c:pt idx="147">
                  <c:v>1.06652637839317E-2</c:v>
                </c:pt>
                <c:pt idx="148">
                  <c:v>1.0524092543125099E-2</c:v>
                </c:pt>
                <c:pt idx="149">
                  <c:v>1.0314839148521399E-2</c:v>
                </c:pt>
                <c:pt idx="150">
                  <c:v>1.0067113715410201E-2</c:v>
                </c:pt>
                <c:pt idx="151">
                  <c:v>1.0325491929054201E-2</c:v>
                </c:pt>
                <c:pt idx="152">
                  <c:v>1.0296311396360299E-2</c:v>
                </c:pt>
                <c:pt idx="153">
                  <c:v>1.04397945821285E-2</c:v>
                </c:pt>
                <c:pt idx="154">
                  <c:v>1.06900531172752E-2</c:v>
                </c:pt>
                <c:pt idx="155">
                  <c:v>1.07362314283847E-2</c:v>
                </c:pt>
                <c:pt idx="156">
                  <c:v>1.0749913370609199E-2</c:v>
                </c:pt>
                <c:pt idx="157">
                  <c:v>1.1104464215040201E-2</c:v>
                </c:pt>
                <c:pt idx="158">
                  <c:v>1.07996303617954E-2</c:v>
                </c:pt>
                <c:pt idx="159">
                  <c:v>1.0876245844364099E-2</c:v>
                </c:pt>
                <c:pt idx="160">
                  <c:v>1.08111800134181E-2</c:v>
                </c:pt>
                <c:pt idx="161">
                  <c:v>1.0297024673223401E-2</c:v>
                </c:pt>
                <c:pt idx="162">
                  <c:v>1.0806321418285299E-2</c:v>
                </c:pt>
                <c:pt idx="163">
                  <c:v>1.0572954040765701E-2</c:v>
                </c:pt>
                <c:pt idx="164">
                  <c:v>1.0746881574392299E-2</c:v>
                </c:pt>
                <c:pt idx="165">
                  <c:v>1.06775023698806E-2</c:v>
                </c:pt>
                <c:pt idx="166">
                  <c:v>1.0803538906574201E-2</c:v>
                </c:pt>
                <c:pt idx="167">
                  <c:v>1.10535045325756E-2</c:v>
                </c:pt>
                <c:pt idx="168">
                  <c:v>1.0840640109777399E-2</c:v>
                </c:pt>
                <c:pt idx="169">
                  <c:v>1.06794591784477E-2</c:v>
                </c:pt>
                <c:pt idx="170">
                  <c:v>1.1065384709835001E-2</c:v>
                </c:pt>
                <c:pt idx="171">
                  <c:v>1.09275784552097E-2</c:v>
                </c:pt>
                <c:pt idx="172">
                  <c:v>1.10309230148792E-2</c:v>
                </c:pt>
                <c:pt idx="173">
                  <c:v>1.0809979462623499E-2</c:v>
                </c:pt>
                <c:pt idx="174">
                  <c:v>1.10514907717704E-2</c:v>
                </c:pt>
                <c:pt idx="175">
                  <c:v>1.0942656129598599E-2</c:v>
                </c:pt>
                <c:pt idx="176">
                  <c:v>1.10789763629436E-2</c:v>
                </c:pt>
                <c:pt idx="177">
                  <c:v>1.1067889237403801E-2</c:v>
                </c:pt>
                <c:pt idx="178">
                  <c:v>1.1042458868026701E-2</c:v>
                </c:pt>
                <c:pt idx="179">
                  <c:v>1.11024612009525E-2</c:v>
                </c:pt>
                <c:pt idx="180">
                  <c:v>1.12378950953483E-2</c:v>
                </c:pt>
                <c:pt idx="181">
                  <c:v>1.14338876426219E-2</c:v>
                </c:pt>
                <c:pt idx="182">
                  <c:v>1.1254785245656901E-2</c:v>
                </c:pt>
                <c:pt idx="183">
                  <c:v>1.1144065523147499E-2</c:v>
                </c:pt>
                <c:pt idx="184">
                  <c:v>1.1368296289443899E-2</c:v>
                </c:pt>
                <c:pt idx="185">
                  <c:v>1.10604697823524E-2</c:v>
                </c:pt>
                <c:pt idx="186">
                  <c:v>1.1407595783472E-2</c:v>
                </c:pt>
                <c:pt idx="187">
                  <c:v>1.16262628018856E-2</c:v>
                </c:pt>
                <c:pt idx="188">
                  <c:v>1.1274412560462899E-2</c:v>
                </c:pt>
                <c:pt idx="189">
                  <c:v>1.1211140948533999E-2</c:v>
                </c:pt>
                <c:pt idx="190">
                  <c:v>1.14860679686069E-2</c:v>
                </c:pt>
                <c:pt idx="191">
                  <c:v>1.1371538215875601E-2</c:v>
                </c:pt>
                <c:pt idx="192">
                  <c:v>1.13185563862323E-2</c:v>
                </c:pt>
                <c:pt idx="193">
                  <c:v>1.13208629608154E-2</c:v>
                </c:pt>
                <c:pt idx="194">
                  <c:v>1.1268307316303201E-2</c:v>
                </c:pt>
                <c:pt idx="195">
                  <c:v>1.15081469357013E-2</c:v>
                </c:pt>
                <c:pt idx="196">
                  <c:v>1.16119710803031E-2</c:v>
                </c:pt>
                <c:pt idx="197">
                  <c:v>1.16280356049537E-2</c:v>
                </c:pt>
                <c:pt idx="198">
                  <c:v>1.1392004537582301E-2</c:v>
                </c:pt>
                <c:pt idx="199">
                  <c:v>1.1492826354503599E-2</c:v>
                </c:pt>
                <c:pt idx="200">
                  <c:v>1.1463468015193899E-2</c:v>
                </c:pt>
                <c:pt idx="201">
                  <c:v>1.18582764327526E-2</c:v>
                </c:pt>
                <c:pt idx="202">
                  <c:v>1.1493053185939701E-2</c:v>
                </c:pt>
                <c:pt idx="203">
                  <c:v>1.14325531363487E-2</c:v>
                </c:pt>
                <c:pt idx="204">
                  <c:v>1.1671207183599401E-2</c:v>
                </c:pt>
                <c:pt idx="205">
                  <c:v>1.1963470762968E-2</c:v>
                </c:pt>
                <c:pt idx="206">
                  <c:v>1.1606900197267501E-2</c:v>
                </c:pt>
                <c:pt idx="207">
                  <c:v>1.19511939227581E-2</c:v>
                </c:pt>
                <c:pt idx="208">
                  <c:v>1.1732796609401699E-2</c:v>
                </c:pt>
                <c:pt idx="209">
                  <c:v>1.18161696434021E-2</c:v>
                </c:pt>
                <c:pt idx="210">
                  <c:v>1.1687185537815E-2</c:v>
                </c:pt>
                <c:pt idx="211">
                  <c:v>1.1938772010803201E-2</c:v>
                </c:pt>
                <c:pt idx="212">
                  <c:v>1.18968910813331E-2</c:v>
                </c:pt>
                <c:pt idx="213">
                  <c:v>1.1836405414342799E-2</c:v>
                </c:pt>
                <c:pt idx="214">
                  <c:v>1.18472454607486E-2</c:v>
                </c:pt>
                <c:pt idx="215">
                  <c:v>1.1651368975639301E-2</c:v>
                </c:pt>
                <c:pt idx="216">
                  <c:v>1.1918770039081501E-2</c:v>
                </c:pt>
                <c:pt idx="217">
                  <c:v>1.21297135949134E-2</c:v>
                </c:pt>
                <c:pt idx="218">
                  <c:v>1.17128222882747E-2</c:v>
                </c:pt>
                <c:pt idx="219">
                  <c:v>1.1906447184085799E-2</c:v>
                </c:pt>
                <c:pt idx="220">
                  <c:v>1.18829300522804E-2</c:v>
                </c:pt>
                <c:pt idx="221">
                  <c:v>1.23554387807846E-2</c:v>
                </c:pt>
                <c:pt idx="222">
                  <c:v>1.18692728161811E-2</c:v>
                </c:pt>
                <c:pt idx="223">
                  <c:v>1.1851282864809E-2</c:v>
                </c:pt>
                <c:pt idx="224">
                  <c:v>1.21431666970252E-2</c:v>
                </c:pt>
                <c:pt idx="225">
                  <c:v>1.21149473369121E-2</c:v>
                </c:pt>
                <c:pt idx="226">
                  <c:v>1.18993731796741E-2</c:v>
                </c:pt>
                <c:pt idx="227">
                  <c:v>1.2028794527053801E-2</c:v>
                </c:pt>
                <c:pt idx="228">
                  <c:v>1.2053594857454299E-2</c:v>
                </c:pt>
                <c:pt idx="229">
                  <c:v>1.19431797325611E-2</c:v>
                </c:pt>
                <c:pt idx="230">
                  <c:v>1.23088401436805E-2</c:v>
                </c:pt>
                <c:pt idx="231">
                  <c:v>1.2225308334827399E-2</c:v>
                </c:pt>
                <c:pt idx="232">
                  <c:v>1.20752355873584E-2</c:v>
                </c:pt>
                <c:pt idx="233">
                  <c:v>1.22269957184791E-2</c:v>
                </c:pt>
                <c:pt idx="234">
                  <c:v>1.21741271674633E-2</c:v>
                </c:pt>
                <c:pt idx="235">
                  <c:v>1.20821283459663E-2</c:v>
                </c:pt>
                <c:pt idx="236">
                  <c:v>1.23231211602687E-2</c:v>
                </c:pt>
                <c:pt idx="237">
                  <c:v>1.20568339705467E-2</c:v>
                </c:pt>
                <c:pt idx="238">
                  <c:v>1.21561852633953E-2</c:v>
                </c:pt>
                <c:pt idx="239">
                  <c:v>1.22451141655445E-2</c:v>
                </c:pt>
                <c:pt idx="240">
                  <c:v>1.2076786464452699E-2</c:v>
                </c:pt>
                <c:pt idx="241">
                  <c:v>1.2174139249324799E-2</c:v>
                </c:pt>
                <c:pt idx="242">
                  <c:v>1.21306113660335E-2</c:v>
                </c:pt>
                <c:pt idx="243">
                  <c:v>1.2229191541671699E-2</c:v>
                </c:pt>
                <c:pt idx="244">
                  <c:v>1.2397342473268499E-2</c:v>
                </c:pt>
                <c:pt idx="245">
                  <c:v>1.1930056363344099E-2</c:v>
                </c:pt>
                <c:pt idx="246">
                  <c:v>1.2326714169979E-2</c:v>
                </c:pt>
                <c:pt idx="247">
                  <c:v>1.2586854124069201E-2</c:v>
                </c:pt>
                <c:pt idx="248">
                  <c:v>1.22520066857337E-2</c:v>
                </c:pt>
                <c:pt idx="249">
                  <c:v>1.2433113706111901E-2</c:v>
                </c:pt>
                <c:pt idx="250">
                  <c:v>1.2522453463077499E-2</c:v>
                </c:pt>
                <c:pt idx="251">
                  <c:v>1.2753758180141401E-2</c:v>
                </c:pt>
                <c:pt idx="252">
                  <c:v>1.20351772248744E-2</c:v>
                </c:pt>
                <c:pt idx="253">
                  <c:v>1.2322179710865E-2</c:v>
                </c:pt>
                <c:pt idx="254">
                  <c:v>1.20677721083164E-2</c:v>
                </c:pt>
                <c:pt idx="255">
                  <c:v>1.24605299085378E-2</c:v>
                </c:pt>
                <c:pt idx="256">
                  <c:v>1.2444526118040001E-2</c:v>
                </c:pt>
                <c:pt idx="257">
                  <c:v>1.2229428118467301E-2</c:v>
                </c:pt>
                <c:pt idx="258">
                  <c:v>1.2728031957149499E-2</c:v>
                </c:pt>
                <c:pt idx="259">
                  <c:v>1.22322356820106E-2</c:v>
                </c:pt>
                <c:pt idx="260">
                  <c:v>1.24967688977718E-2</c:v>
                </c:pt>
                <c:pt idx="261">
                  <c:v>1.25802188396453E-2</c:v>
                </c:pt>
                <c:pt idx="262">
                  <c:v>1.2485568356513901E-2</c:v>
                </c:pt>
                <c:pt idx="263">
                  <c:v>1.25902188360691E-2</c:v>
                </c:pt>
                <c:pt idx="264">
                  <c:v>1.26312929451465E-2</c:v>
                </c:pt>
                <c:pt idx="265">
                  <c:v>1.2588644343614499E-2</c:v>
                </c:pt>
                <c:pt idx="266">
                  <c:v>1.28268123626708E-2</c:v>
                </c:pt>
                <c:pt idx="267">
                  <c:v>1.24615235030651E-2</c:v>
                </c:pt>
                <c:pt idx="268">
                  <c:v>1.27355795741081E-2</c:v>
                </c:pt>
                <c:pt idx="269">
                  <c:v>1.2597634762525499E-2</c:v>
                </c:pt>
                <c:pt idx="270">
                  <c:v>1.2943810272216701E-2</c:v>
                </c:pt>
                <c:pt idx="271">
                  <c:v>1.2691931939125E-2</c:v>
                </c:pt>
                <c:pt idx="272">
                  <c:v>1.31049317985773E-2</c:v>
                </c:pt>
                <c:pt idx="273">
                  <c:v>1.2645926159620201E-2</c:v>
                </c:pt>
                <c:pt idx="274">
                  <c:v>1.2811186170578E-2</c:v>
                </c:pt>
                <c:pt idx="275">
                  <c:v>1.2633298051357199E-2</c:v>
                </c:pt>
                <c:pt idx="276">
                  <c:v>1.2552321064472099E-2</c:v>
                </c:pt>
                <c:pt idx="277">
                  <c:v>1.23807056963443E-2</c:v>
                </c:pt>
                <c:pt idx="278">
                  <c:v>1.2837849330902099E-2</c:v>
                </c:pt>
                <c:pt idx="279">
                  <c:v>1.31562131881713E-2</c:v>
                </c:pt>
                <c:pt idx="280">
                  <c:v>1.28059242129325E-2</c:v>
                </c:pt>
                <c:pt idx="281">
                  <c:v>1.3087899959087299E-2</c:v>
                </c:pt>
                <c:pt idx="282">
                  <c:v>1.2915881067514399E-2</c:v>
                </c:pt>
                <c:pt idx="283">
                  <c:v>1.33349466323852E-2</c:v>
                </c:pt>
                <c:pt idx="284">
                  <c:v>1.30577803373336E-2</c:v>
                </c:pt>
                <c:pt idx="285">
                  <c:v>1.27584781467914E-2</c:v>
                </c:pt>
                <c:pt idx="286">
                  <c:v>1.2758588278293599E-2</c:v>
                </c:pt>
                <c:pt idx="287">
                  <c:v>1.30664178431034E-2</c:v>
                </c:pt>
                <c:pt idx="288">
                  <c:v>1.2802663902938299E-2</c:v>
                </c:pt>
                <c:pt idx="289">
                  <c:v>1.31467656522989E-2</c:v>
                </c:pt>
                <c:pt idx="290">
                  <c:v>1.3069080352783201E-2</c:v>
                </c:pt>
                <c:pt idx="291">
                  <c:v>1.28817750692367E-2</c:v>
                </c:pt>
                <c:pt idx="292">
                  <c:v>1.3356338119506799E-2</c:v>
                </c:pt>
                <c:pt idx="293">
                  <c:v>1.32251662552356E-2</c:v>
                </c:pt>
                <c:pt idx="294">
                  <c:v>1.30963727474212E-2</c:v>
                </c:pt>
                <c:pt idx="295">
                  <c:v>1.30619775295257E-2</c:v>
                </c:pt>
                <c:pt idx="296">
                  <c:v>1.30970952868461E-2</c:v>
                </c:pt>
                <c:pt idx="297">
                  <c:v>1.31835968255996E-2</c:v>
                </c:pt>
                <c:pt idx="298">
                  <c:v>1.29386657893657E-2</c:v>
                </c:pt>
                <c:pt idx="299">
                  <c:v>1.31614105582237E-2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6-4A0C-B4D4-5F0CF14FCEB8}"/>
            </c:ext>
          </c:extLst>
        </c:ser>
        <c:ser>
          <c:idx val="2"/>
          <c:order val="2"/>
          <c:tx>
            <c:v>channel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cnn_3_channel!$A$305:$A$604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cnn_3_channel!$D$305:$D$604</c:f>
              <c:numCache>
                <c:formatCode>General</c:formatCode>
                <c:ptCount val="300"/>
                <c:pt idx="0">
                  <c:v>1.3190294098854E-2</c:v>
                </c:pt>
                <c:pt idx="1">
                  <c:v>1.2025462603568999E-2</c:v>
                </c:pt>
                <c:pt idx="2">
                  <c:v>1.08617798447608E-2</c:v>
                </c:pt>
                <c:pt idx="3">
                  <c:v>1.06029802203178E-2</c:v>
                </c:pt>
                <c:pt idx="4">
                  <c:v>1.01886964917182E-2</c:v>
                </c:pt>
                <c:pt idx="5">
                  <c:v>1.0122172677516901E-2</c:v>
                </c:pt>
                <c:pt idx="6">
                  <c:v>1.02350215554237E-2</c:v>
                </c:pt>
                <c:pt idx="7">
                  <c:v>9.2306421577930398E-3</c:v>
                </c:pt>
                <c:pt idx="8">
                  <c:v>9.6981942892074499E-3</c:v>
                </c:pt>
                <c:pt idx="9">
                  <c:v>1.0050737118721001E-2</c:v>
                </c:pt>
                <c:pt idx="10">
                  <c:v>9.3344495832919996E-3</c:v>
                </c:pt>
                <c:pt idx="11">
                  <c:v>8.9081550300121291E-3</c:v>
                </c:pt>
                <c:pt idx="12">
                  <c:v>8.7116056680679298E-3</c:v>
                </c:pt>
                <c:pt idx="13">
                  <c:v>8.9263221561908697E-3</c:v>
                </c:pt>
                <c:pt idx="14">
                  <c:v>8.7942165732383705E-3</c:v>
                </c:pt>
                <c:pt idx="15">
                  <c:v>8.7839529335498791E-3</c:v>
                </c:pt>
                <c:pt idx="16">
                  <c:v>8.7422527790069499E-3</c:v>
                </c:pt>
                <c:pt idx="17">
                  <c:v>8.6796099364757507E-3</c:v>
                </c:pt>
                <c:pt idx="18">
                  <c:v>8.6474022507667496E-3</c:v>
                </c:pt>
                <c:pt idx="19">
                  <c:v>8.4580376505851707E-3</c:v>
                </c:pt>
                <c:pt idx="20">
                  <c:v>8.5787592291831898E-3</c:v>
                </c:pt>
                <c:pt idx="21">
                  <c:v>8.46685346961021E-3</c:v>
                </c:pt>
                <c:pt idx="22">
                  <c:v>8.5194535613059997E-3</c:v>
                </c:pt>
                <c:pt idx="23">
                  <c:v>8.3523558437824195E-3</c:v>
                </c:pt>
                <c:pt idx="24">
                  <c:v>8.3661428093910195E-3</c:v>
                </c:pt>
                <c:pt idx="25">
                  <c:v>8.3293520271778103E-3</c:v>
                </c:pt>
                <c:pt idx="26">
                  <c:v>8.6490690588951098E-3</c:v>
                </c:pt>
                <c:pt idx="27">
                  <c:v>8.3247536242008202E-3</c:v>
                </c:pt>
                <c:pt idx="28">
                  <c:v>8.3125523090362505E-3</c:v>
                </c:pt>
                <c:pt idx="29">
                  <c:v>8.3167715370655003E-3</c:v>
                </c:pt>
                <c:pt idx="30">
                  <c:v>8.8882845818996394E-3</c:v>
                </c:pt>
                <c:pt idx="31">
                  <c:v>8.5917920410632995E-3</c:v>
                </c:pt>
                <c:pt idx="32">
                  <c:v>8.3007361233234395E-3</c:v>
                </c:pt>
                <c:pt idx="33">
                  <c:v>8.97417861819267E-3</c:v>
                </c:pt>
                <c:pt idx="34">
                  <c:v>8.5281177937984402E-3</c:v>
                </c:pt>
                <c:pt idx="35">
                  <c:v>8.8288883805274897E-3</c:v>
                </c:pt>
                <c:pt idx="36">
                  <c:v>8.4330107867717705E-3</c:v>
                </c:pt>
                <c:pt idx="37">
                  <c:v>8.1913537025451594E-3</c:v>
                </c:pt>
                <c:pt idx="38">
                  <c:v>8.2813180029392194E-3</c:v>
                </c:pt>
                <c:pt idx="39">
                  <c:v>8.3635319352149892E-3</c:v>
                </c:pt>
                <c:pt idx="40">
                  <c:v>8.4639221608638696E-3</c:v>
                </c:pt>
                <c:pt idx="41">
                  <c:v>9.0362204611301403E-3</c:v>
                </c:pt>
                <c:pt idx="42">
                  <c:v>8.5142592012882202E-3</c:v>
                </c:pt>
                <c:pt idx="43">
                  <c:v>8.8017121016979206E-3</c:v>
                </c:pt>
                <c:pt idx="44">
                  <c:v>8.9416696727275796E-3</c:v>
                </c:pt>
                <c:pt idx="45">
                  <c:v>8.6163047552108695E-3</c:v>
                </c:pt>
                <c:pt idx="46">
                  <c:v>8.4350855827331501E-3</c:v>
                </c:pt>
                <c:pt idx="47">
                  <c:v>8.8839552223682408E-3</c:v>
                </c:pt>
                <c:pt idx="48">
                  <c:v>8.80962640643119E-3</c:v>
                </c:pt>
                <c:pt idx="49">
                  <c:v>8.5668065845966295E-3</c:v>
                </c:pt>
                <c:pt idx="50">
                  <c:v>8.6368746519088699E-3</c:v>
                </c:pt>
                <c:pt idx="51">
                  <c:v>8.6405368566512993E-3</c:v>
                </c:pt>
                <c:pt idx="52">
                  <c:v>8.8444954276084894E-3</c:v>
                </c:pt>
                <c:pt idx="53">
                  <c:v>9.3966302156448297E-3</c:v>
                </c:pt>
                <c:pt idx="54">
                  <c:v>8.7812969088554294E-3</c:v>
                </c:pt>
                <c:pt idx="55">
                  <c:v>8.9754684031009592E-3</c:v>
                </c:pt>
                <c:pt idx="56">
                  <c:v>8.7383671104907992E-3</c:v>
                </c:pt>
                <c:pt idx="57">
                  <c:v>9.1796532273292503E-3</c:v>
                </c:pt>
                <c:pt idx="58">
                  <c:v>8.8771291553974094E-3</c:v>
                </c:pt>
                <c:pt idx="59">
                  <c:v>9.1812308371067002E-3</c:v>
                </c:pt>
                <c:pt idx="60">
                  <c:v>9.3419954121112796E-3</c:v>
                </c:pt>
                <c:pt idx="61">
                  <c:v>9.0857928752899105E-3</c:v>
                </c:pt>
                <c:pt idx="62">
                  <c:v>9.3396172225475305E-3</c:v>
                </c:pt>
                <c:pt idx="63">
                  <c:v>9.06991146802902E-3</c:v>
                </c:pt>
                <c:pt idx="64">
                  <c:v>9.6714057028293599E-3</c:v>
                </c:pt>
                <c:pt idx="65">
                  <c:v>9.6576808273792208E-3</c:v>
                </c:pt>
                <c:pt idx="66">
                  <c:v>9.40672214627266E-3</c:v>
                </c:pt>
                <c:pt idx="67">
                  <c:v>9.6144718527793795E-3</c:v>
                </c:pt>
                <c:pt idx="68">
                  <c:v>9.4179855346679595E-3</c:v>
                </c:pt>
                <c:pt idx="69">
                  <c:v>9.2407051265239702E-3</c:v>
                </c:pt>
                <c:pt idx="70">
                  <c:v>9.2746643245220101E-3</c:v>
                </c:pt>
                <c:pt idx="71">
                  <c:v>9.5936898827552793E-3</c:v>
                </c:pt>
                <c:pt idx="72">
                  <c:v>9.5424396991729693E-3</c:v>
                </c:pt>
                <c:pt idx="73">
                  <c:v>9.7166575372219094E-3</c:v>
                </c:pt>
                <c:pt idx="74">
                  <c:v>9.9121776521205896E-3</c:v>
                </c:pt>
                <c:pt idx="75">
                  <c:v>9.8898586273193298E-3</c:v>
                </c:pt>
                <c:pt idx="76">
                  <c:v>1.01766784071922E-2</c:v>
                </c:pt>
                <c:pt idx="77">
                  <c:v>1.00222173273563E-2</c:v>
                </c:pt>
                <c:pt idx="78">
                  <c:v>9.9947641551494503E-3</c:v>
                </c:pt>
                <c:pt idx="79">
                  <c:v>1.0334485447406699E-2</c:v>
                </c:pt>
                <c:pt idx="80">
                  <c:v>1.0262731719016999E-2</c:v>
                </c:pt>
                <c:pt idx="81">
                  <c:v>1.013056345582E-2</c:v>
                </c:pt>
                <c:pt idx="82">
                  <c:v>1.0218360012769699E-2</c:v>
                </c:pt>
                <c:pt idx="83">
                  <c:v>1.03066179037094E-2</c:v>
                </c:pt>
                <c:pt idx="84">
                  <c:v>1.0275747328996601E-2</c:v>
                </c:pt>
                <c:pt idx="85">
                  <c:v>1.03621311485767E-2</c:v>
                </c:pt>
                <c:pt idx="86">
                  <c:v>1.07007103264331E-2</c:v>
                </c:pt>
                <c:pt idx="87">
                  <c:v>1.06790397703647E-2</c:v>
                </c:pt>
                <c:pt idx="88">
                  <c:v>1.08347421765327E-2</c:v>
                </c:pt>
                <c:pt idx="89">
                  <c:v>1.07225864887237E-2</c:v>
                </c:pt>
                <c:pt idx="90">
                  <c:v>1.08475907862186E-2</c:v>
                </c:pt>
                <c:pt idx="91">
                  <c:v>1.03140194714069E-2</c:v>
                </c:pt>
                <c:pt idx="92">
                  <c:v>1.0734908384084699E-2</c:v>
                </c:pt>
                <c:pt idx="93">
                  <c:v>1.0853467446565601E-2</c:v>
                </c:pt>
                <c:pt idx="94">
                  <c:v>1.0658695840835499E-2</c:v>
                </c:pt>
                <c:pt idx="95">
                  <c:v>1.1138326472043899E-2</c:v>
                </c:pt>
                <c:pt idx="96">
                  <c:v>1.10132839024066E-2</c:v>
                </c:pt>
                <c:pt idx="97">
                  <c:v>1.1194526529312099E-2</c:v>
                </c:pt>
                <c:pt idx="98">
                  <c:v>1.1397056782245601E-2</c:v>
                </c:pt>
                <c:pt idx="99">
                  <c:v>1.11075502157211E-2</c:v>
                </c:pt>
                <c:pt idx="100">
                  <c:v>1.14535273790359E-2</c:v>
                </c:pt>
                <c:pt idx="101">
                  <c:v>1.1722833979129699E-2</c:v>
                </c:pt>
                <c:pt idx="102">
                  <c:v>1.16233767867088E-2</c:v>
                </c:pt>
                <c:pt idx="103">
                  <c:v>1.1896026480197899E-2</c:v>
                </c:pt>
                <c:pt idx="104">
                  <c:v>1.1672804552316601E-2</c:v>
                </c:pt>
                <c:pt idx="105">
                  <c:v>1.17156423211097E-2</c:v>
                </c:pt>
                <c:pt idx="106">
                  <c:v>1.1704748272895801E-2</c:v>
                </c:pt>
                <c:pt idx="107">
                  <c:v>1.16765147089958E-2</c:v>
                </c:pt>
                <c:pt idx="108">
                  <c:v>1.1892424702644301E-2</c:v>
                </c:pt>
                <c:pt idx="109">
                  <c:v>1.2633065569400701E-2</c:v>
                </c:pt>
                <c:pt idx="110">
                  <c:v>1.18477155208587E-2</c:v>
                </c:pt>
                <c:pt idx="111">
                  <c:v>1.17956409096717E-2</c:v>
                </c:pt>
                <c:pt idx="112">
                  <c:v>1.18218129396438E-2</c:v>
                </c:pt>
                <c:pt idx="113">
                  <c:v>1.1980425298213899E-2</c:v>
                </c:pt>
                <c:pt idx="114">
                  <c:v>1.18919408798217E-2</c:v>
                </c:pt>
                <c:pt idx="115">
                  <c:v>1.24945310235023E-2</c:v>
                </c:pt>
                <c:pt idx="116">
                  <c:v>1.25670388936996E-2</c:v>
                </c:pt>
                <c:pt idx="117">
                  <c:v>1.22620656371116E-2</c:v>
                </c:pt>
                <c:pt idx="118">
                  <c:v>1.2819827508926299E-2</c:v>
                </c:pt>
                <c:pt idx="119">
                  <c:v>1.2615546703338599E-2</c:v>
                </c:pt>
                <c:pt idx="120">
                  <c:v>1.2702648842334701E-2</c:v>
                </c:pt>
                <c:pt idx="121">
                  <c:v>1.21220742702484E-2</c:v>
                </c:pt>
                <c:pt idx="122">
                  <c:v>1.30170074820518E-2</c:v>
                </c:pt>
                <c:pt idx="123">
                  <c:v>1.26489483594894E-2</c:v>
                </c:pt>
                <c:pt idx="124">
                  <c:v>1.2740889847278501E-2</c:v>
                </c:pt>
                <c:pt idx="125">
                  <c:v>1.27541245698928E-2</c:v>
                </c:pt>
                <c:pt idx="126">
                  <c:v>1.26397468328475E-2</c:v>
                </c:pt>
                <c:pt idx="127">
                  <c:v>1.2716748785972501E-2</c:v>
                </c:pt>
                <c:pt idx="128">
                  <c:v>1.3196643435955E-2</c:v>
                </c:pt>
                <c:pt idx="129">
                  <c:v>1.28901791095733E-2</c:v>
                </c:pt>
                <c:pt idx="130">
                  <c:v>1.3073513138294199E-2</c:v>
                </c:pt>
                <c:pt idx="131">
                  <c:v>1.25629094958305E-2</c:v>
                </c:pt>
                <c:pt idx="132">
                  <c:v>1.30126706242561E-2</c:v>
                </c:pt>
                <c:pt idx="133">
                  <c:v>1.29310028553009E-2</c:v>
                </c:pt>
                <c:pt idx="134">
                  <c:v>1.30719392061233E-2</c:v>
                </c:pt>
                <c:pt idx="135">
                  <c:v>1.31177122592926E-2</c:v>
                </c:pt>
                <c:pt idx="136">
                  <c:v>1.35126546263694E-2</c:v>
                </c:pt>
                <c:pt idx="137">
                  <c:v>1.3149481201171801E-2</c:v>
                </c:pt>
                <c:pt idx="138">
                  <c:v>1.30516625404357E-2</c:v>
                </c:pt>
                <c:pt idx="139">
                  <c:v>1.3573886275291399E-2</c:v>
                </c:pt>
                <c:pt idx="140">
                  <c:v>1.36962536692619E-2</c:v>
                </c:pt>
                <c:pt idx="141">
                  <c:v>1.34502765536308E-2</c:v>
                </c:pt>
                <c:pt idx="142">
                  <c:v>1.3676591861248E-2</c:v>
                </c:pt>
                <c:pt idx="143">
                  <c:v>1.3423509812354999E-2</c:v>
                </c:pt>
                <c:pt idx="144">
                  <c:v>1.3484261643886501E-2</c:v>
                </c:pt>
                <c:pt idx="145">
                  <c:v>1.3381786036491299E-2</c:v>
                </c:pt>
                <c:pt idx="146">
                  <c:v>1.36467001080513E-2</c:v>
                </c:pt>
                <c:pt idx="147">
                  <c:v>1.36666616916656E-2</c:v>
                </c:pt>
                <c:pt idx="148">
                  <c:v>1.4056777560710901E-2</c:v>
                </c:pt>
                <c:pt idx="149">
                  <c:v>1.39191871285438E-2</c:v>
                </c:pt>
                <c:pt idx="150">
                  <c:v>1.40420922994613E-2</c:v>
                </c:pt>
                <c:pt idx="151">
                  <c:v>1.38551064968109E-2</c:v>
                </c:pt>
                <c:pt idx="152">
                  <c:v>1.3867805409431401E-2</c:v>
                </c:pt>
                <c:pt idx="153">
                  <c:v>1.3643883824348399E-2</c:v>
                </c:pt>
                <c:pt idx="154">
                  <c:v>1.41528689980506E-2</c:v>
                </c:pt>
                <c:pt idx="155">
                  <c:v>1.4362021923065099E-2</c:v>
                </c:pt>
                <c:pt idx="156">
                  <c:v>1.3739869022369299E-2</c:v>
                </c:pt>
                <c:pt idx="157">
                  <c:v>1.4107993924617699E-2</c:v>
                </c:pt>
                <c:pt idx="158">
                  <c:v>1.4528687465190799E-2</c:v>
                </c:pt>
                <c:pt idx="159">
                  <c:v>1.4606477928161599E-2</c:v>
                </c:pt>
                <c:pt idx="160">
                  <c:v>1.4102757132053299E-2</c:v>
                </c:pt>
                <c:pt idx="161">
                  <c:v>1.42372946500778E-2</c:v>
                </c:pt>
                <c:pt idx="162">
                  <c:v>1.45801415562629E-2</c:v>
                </c:pt>
                <c:pt idx="163">
                  <c:v>1.4366347384452799E-2</c:v>
                </c:pt>
                <c:pt idx="164">
                  <c:v>1.43064294576644E-2</c:v>
                </c:pt>
                <c:pt idx="165">
                  <c:v>1.4192118740081699E-2</c:v>
                </c:pt>
                <c:pt idx="166">
                  <c:v>1.51201617598533E-2</c:v>
                </c:pt>
                <c:pt idx="167">
                  <c:v>1.4872413587570099E-2</c:v>
                </c:pt>
                <c:pt idx="168">
                  <c:v>1.4593576467037199E-2</c:v>
                </c:pt>
                <c:pt idx="169">
                  <c:v>1.45476040959358E-2</c:v>
                </c:pt>
                <c:pt idx="170">
                  <c:v>1.50728854894638E-2</c:v>
                </c:pt>
                <c:pt idx="171">
                  <c:v>1.4789743208885099E-2</c:v>
                </c:pt>
                <c:pt idx="172">
                  <c:v>1.5130822420120199E-2</c:v>
                </c:pt>
                <c:pt idx="173">
                  <c:v>1.51941735386848E-2</c:v>
                </c:pt>
                <c:pt idx="174">
                  <c:v>1.48274640321731E-2</c:v>
                </c:pt>
                <c:pt idx="175">
                  <c:v>1.4982310581207201E-2</c:v>
                </c:pt>
                <c:pt idx="176">
                  <c:v>1.50704245090484E-2</c:v>
                </c:pt>
                <c:pt idx="177">
                  <c:v>1.4811009097099301E-2</c:v>
                </c:pt>
                <c:pt idx="178">
                  <c:v>1.49933133006095E-2</c:v>
                </c:pt>
                <c:pt idx="179">
                  <c:v>1.54840528130531E-2</c:v>
                </c:pt>
                <c:pt idx="180">
                  <c:v>1.54694959163665E-2</c:v>
                </c:pt>
                <c:pt idx="181">
                  <c:v>1.5299736225605E-2</c:v>
                </c:pt>
                <c:pt idx="182">
                  <c:v>1.5456449282169301E-2</c:v>
                </c:pt>
                <c:pt idx="183">
                  <c:v>1.5317853641510001E-2</c:v>
                </c:pt>
                <c:pt idx="184">
                  <c:v>1.52869671463966E-2</c:v>
                </c:pt>
                <c:pt idx="185">
                  <c:v>1.5400233137607499E-2</c:v>
                </c:pt>
                <c:pt idx="186">
                  <c:v>1.5808395922183902E-2</c:v>
                </c:pt>
                <c:pt idx="187">
                  <c:v>1.5251354372501301E-2</c:v>
                </c:pt>
                <c:pt idx="188">
                  <c:v>1.5520129060745199E-2</c:v>
                </c:pt>
                <c:pt idx="189">
                  <c:v>1.5722600924968699E-2</c:v>
                </c:pt>
                <c:pt idx="190">
                  <c:v>1.5877590465545599E-2</c:v>
                </c:pt>
                <c:pt idx="191">
                  <c:v>1.6343676435947401E-2</c:v>
                </c:pt>
                <c:pt idx="192">
                  <c:v>1.54843390583992E-2</c:v>
                </c:pt>
                <c:pt idx="193">
                  <c:v>1.54028486490249E-2</c:v>
                </c:pt>
                <c:pt idx="194">
                  <c:v>1.52079716563224E-2</c:v>
                </c:pt>
                <c:pt idx="195">
                  <c:v>1.5771212220191899E-2</c:v>
                </c:pt>
                <c:pt idx="196">
                  <c:v>1.55620819091796E-2</c:v>
                </c:pt>
                <c:pt idx="197">
                  <c:v>1.55743408679962E-2</c:v>
                </c:pt>
                <c:pt idx="198">
                  <c:v>1.5954546785354601E-2</c:v>
                </c:pt>
                <c:pt idx="199">
                  <c:v>1.6106468439102101E-2</c:v>
                </c:pt>
                <c:pt idx="200">
                  <c:v>1.5882840907573699E-2</c:v>
                </c:pt>
                <c:pt idx="201">
                  <c:v>1.55700188755989E-2</c:v>
                </c:pt>
                <c:pt idx="202">
                  <c:v>1.61960613965988E-2</c:v>
                </c:pt>
                <c:pt idx="203">
                  <c:v>1.6290104830264999E-2</c:v>
                </c:pt>
                <c:pt idx="204">
                  <c:v>1.6394016039371399E-2</c:v>
                </c:pt>
                <c:pt idx="205">
                  <c:v>1.6110508275032E-2</c:v>
                </c:pt>
                <c:pt idx="206">
                  <c:v>1.5949447190761499E-2</c:v>
                </c:pt>
                <c:pt idx="207">
                  <c:v>1.63277225255966E-2</c:v>
                </c:pt>
                <c:pt idx="208">
                  <c:v>1.61541494965553E-2</c:v>
                </c:pt>
                <c:pt idx="209">
                  <c:v>1.6935137510299601E-2</c:v>
                </c:pt>
                <c:pt idx="210">
                  <c:v>1.6328962540626501E-2</c:v>
                </c:pt>
                <c:pt idx="211">
                  <c:v>1.6250415003299701E-2</c:v>
                </c:pt>
                <c:pt idx="212">
                  <c:v>1.6399487495422301E-2</c:v>
                </c:pt>
                <c:pt idx="213">
                  <c:v>1.65428387165069E-2</c:v>
                </c:pt>
                <c:pt idx="214">
                  <c:v>1.65358091592788E-2</c:v>
                </c:pt>
                <c:pt idx="215">
                  <c:v>1.6289851689338601E-2</c:v>
                </c:pt>
                <c:pt idx="216">
                  <c:v>1.6570086038112601E-2</c:v>
                </c:pt>
                <c:pt idx="217">
                  <c:v>1.6422944486141199E-2</c:v>
                </c:pt>
                <c:pt idx="218">
                  <c:v>1.6672722017764999E-2</c:v>
                </c:pt>
                <c:pt idx="219">
                  <c:v>1.6309865677356698E-2</c:v>
                </c:pt>
                <c:pt idx="220">
                  <c:v>1.6529208457469899E-2</c:v>
                </c:pt>
                <c:pt idx="221">
                  <c:v>1.6437485265731799E-2</c:v>
                </c:pt>
                <c:pt idx="222">
                  <c:v>1.6439058792590999E-2</c:v>
                </c:pt>
                <c:pt idx="223">
                  <c:v>1.6279881775379101E-2</c:v>
                </c:pt>
                <c:pt idx="224">
                  <c:v>1.6434592819213799E-2</c:v>
                </c:pt>
                <c:pt idx="225">
                  <c:v>1.63298285603523E-2</c:v>
                </c:pt>
                <c:pt idx="226">
                  <c:v>1.673827252388E-2</c:v>
                </c:pt>
                <c:pt idx="227">
                  <c:v>1.6577658748626701E-2</c:v>
                </c:pt>
                <c:pt idx="228">
                  <c:v>1.6805063557624799E-2</c:v>
                </c:pt>
                <c:pt idx="229">
                  <c:v>1.6529285049438399E-2</c:v>
                </c:pt>
                <c:pt idx="230">
                  <c:v>1.7132969343662201E-2</c:v>
                </c:pt>
                <c:pt idx="231">
                  <c:v>1.72773472189903E-2</c:v>
                </c:pt>
                <c:pt idx="232">
                  <c:v>1.6783919250965101E-2</c:v>
                </c:pt>
                <c:pt idx="233">
                  <c:v>1.73734938025474E-2</c:v>
                </c:pt>
                <c:pt idx="234">
                  <c:v>1.6849121665954502E-2</c:v>
                </c:pt>
                <c:pt idx="235">
                  <c:v>1.68420369982719E-2</c:v>
                </c:pt>
                <c:pt idx="236">
                  <c:v>1.7042036080360399E-2</c:v>
                </c:pt>
                <c:pt idx="237">
                  <c:v>1.71201745033264E-2</c:v>
                </c:pt>
                <c:pt idx="238">
                  <c:v>1.6882113015651699E-2</c:v>
                </c:pt>
                <c:pt idx="239">
                  <c:v>1.73575362086296E-2</c:v>
                </c:pt>
                <c:pt idx="240">
                  <c:v>1.69201485991477E-2</c:v>
                </c:pt>
                <c:pt idx="241">
                  <c:v>1.7461854124069202E-2</c:v>
                </c:pt>
                <c:pt idx="242">
                  <c:v>1.7409626984596201E-2</c:v>
                </c:pt>
                <c:pt idx="243">
                  <c:v>1.7065530455112402E-2</c:v>
                </c:pt>
                <c:pt idx="244">
                  <c:v>1.7399211037158899E-2</c:v>
                </c:pt>
                <c:pt idx="245">
                  <c:v>1.72271275043487E-2</c:v>
                </c:pt>
                <c:pt idx="246">
                  <c:v>1.75678372383117E-2</c:v>
                </c:pt>
                <c:pt idx="247">
                  <c:v>1.7015504074096601E-2</c:v>
                </c:pt>
                <c:pt idx="248">
                  <c:v>1.7383466303348499E-2</c:v>
                </c:pt>
                <c:pt idx="249">
                  <c:v>1.7372675013542099E-2</c:v>
                </c:pt>
                <c:pt idx="250">
                  <c:v>1.7118584430217701E-2</c:v>
                </c:pt>
                <c:pt idx="251">
                  <c:v>1.7201914227008799E-2</c:v>
                </c:pt>
                <c:pt idx="252">
                  <c:v>1.7346057868003799E-2</c:v>
                </c:pt>
                <c:pt idx="253">
                  <c:v>1.7840193486213601E-2</c:v>
                </c:pt>
                <c:pt idx="254">
                  <c:v>1.7472909045219399E-2</c:v>
                </c:pt>
                <c:pt idx="255">
                  <c:v>1.8003636407852099E-2</c:v>
                </c:pt>
                <c:pt idx="256">
                  <c:v>1.7659828877449001E-2</c:v>
                </c:pt>
                <c:pt idx="257">
                  <c:v>1.7313883256912199E-2</c:v>
                </c:pt>
                <c:pt idx="258">
                  <c:v>1.7514695572853001E-2</c:v>
                </c:pt>
                <c:pt idx="259">
                  <c:v>1.8158416426181701E-2</c:v>
                </c:pt>
                <c:pt idx="260">
                  <c:v>1.7642560100555399E-2</c:v>
                </c:pt>
                <c:pt idx="261">
                  <c:v>1.7515102589130398E-2</c:v>
                </c:pt>
                <c:pt idx="262">
                  <c:v>1.74673716306686E-2</c:v>
                </c:pt>
                <c:pt idx="263">
                  <c:v>1.7758268868923101E-2</c:v>
                </c:pt>
                <c:pt idx="264">
                  <c:v>1.7653845000267E-2</c:v>
                </c:pt>
                <c:pt idx="265">
                  <c:v>1.7891024756431499E-2</c:v>
                </c:pt>
                <c:pt idx="266">
                  <c:v>1.7625574898719701E-2</c:v>
                </c:pt>
                <c:pt idx="267">
                  <c:v>1.7892570137977602E-2</c:v>
                </c:pt>
                <c:pt idx="268">
                  <c:v>1.78797612071037E-2</c:v>
                </c:pt>
                <c:pt idx="269">
                  <c:v>1.7735958778858099E-2</c:v>
                </c:pt>
                <c:pt idx="270">
                  <c:v>1.7602341365814199E-2</c:v>
                </c:pt>
                <c:pt idx="271">
                  <c:v>1.7532845258712699E-2</c:v>
                </c:pt>
                <c:pt idx="272">
                  <c:v>1.7833126080036101E-2</c:v>
                </c:pt>
                <c:pt idx="273">
                  <c:v>1.7842739498615201E-2</c:v>
                </c:pt>
                <c:pt idx="274">
                  <c:v>1.7846873593330301E-2</c:v>
                </c:pt>
                <c:pt idx="275">
                  <c:v>1.78319762945175E-2</c:v>
                </c:pt>
                <c:pt idx="276">
                  <c:v>1.7796238100528699E-2</c:v>
                </c:pt>
                <c:pt idx="277">
                  <c:v>1.8337948131561199E-2</c:v>
                </c:pt>
                <c:pt idx="278">
                  <c:v>1.8402299320697701E-2</c:v>
                </c:pt>
                <c:pt idx="279">
                  <c:v>1.84225319147109E-2</c:v>
                </c:pt>
                <c:pt idx="280">
                  <c:v>1.7927937531471198E-2</c:v>
                </c:pt>
                <c:pt idx="281">
                  <c:v>1.81297730207443E-2</c:v>
                </c:pt>
                <c:pt idx="282">
                  <c:v>1.8112904071807798E-2</c:v>
                </c:pt>
                <c:pt idx="283">
                  <c:v>1.8375034058094E-2</c:v>
                </c:pt>
                <c:pt idx="284">
                  <c:v>1.8419961476325901E-2</c:v>
                </c:pt>
                <c:pt idx="285">
                  <c:v>1.8248399782180701E-2</c:v>
                </c:pt>
                <c:pt idx="286">
                  <c:v>1.8145919871330199E-2</c:v>
                </c:pt>
                <c:pt idx="287">
                  <c:v>1.8541206240653901E-2</c:v>
                </c:pt>
                <c:pt idx="288">
                  <c:v>1.8556495916843399E-2</c:v>
                </c:pt>
                <c:pt idx="289">
                  <c:v>1.8352459013462E-2</c:v>
                </c:pt>
                <c:pt idx="290">
                  <c:v>1.82747254610061E-2</c:v>
                </c:pt>
                <c:pt idx="291">
                  <c:v>1.8181975698470999E-2</c:v>
                </c:pt>
                <c:pt idx="292">
                  <c:v>1.8583640265464701E-2</c:v>
                </c:pt>
                <c:pt idx="293">
                  <c:v>1.8481858825683501E-2</c:v>
                </c:pt>
                <c:pt idx="294">
                  <c:v>1.85354215383529E-2</c:v>
                </c:pt>
                <c:pt idx="295">
                  <c:v>1.8513497269153498E-2</c:v>
                </c:pt>
                <c:pt idx="296">
                  <c:v>1.82509777545928E-2</c:v>
                </c:pt>
                <c:pt idx="297">
                  <c:v>1.8431011116504602E-2</c:v>
                </c:pt>
                <c:pt idx="298">
                  <c:v>1.8555391144752499E-2</c:v>
                </c:pt>
                <c:pt idx="299">
                  <c:v>1.8581991946697199E-2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6-4A0C-B4D4-5F0CF14FCEB8}"/>
            </c:ext>
          </c:extLst>
        </c:ser>
        <c:ser>
          <c:idx val="3"/>
          <c:order val="3"/>
          <c:tx>
            <c:v>fuse channel 1, 2,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cnn_3_channel!$A$305:$A$604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cnn_3_channel!$H$305:$H$604</c:f>
              <c:numCache>
                <c:formatCode>General</c:formatCode>
                <c:ptCount val="300"/>
                <c:pt idx="0">
                  <c:v>8.7703096449375101E-3</c:v>
                </c:pt>
                <c:pt idx="1">
                  <c:v>6.9342785120010304E-3</c:v>
                </c:pt>
                <c:pt idx="2">
                  <c:v>6.0454570889472902E-3</c:v>
                </c:pt>
                <c:pt idx="3">
                  <c:v>5.7272832334041499E-3</c:v>
                </c:pt>
                <c:pt idx="4">
                  <c:v>5.1707825869321796E-3</c:v>
                </c:pt>
                <c:pt idx="5">
                  <c:v>4.7887355297803798E-3</c:v>
                </c:pt>
                <c:pt idx="6">
                  <c:v>4.9296079099178302E-3</c:v>
                </c:pt>
                <c:pt idx="7">
                  <c:v>4.22873962521553E-3</c:v>
                </c:pt>
                <c:pt idx="8">
                  <c:v>4.2094395607709797E-3</c:v>
                </c:pt>
                <c:pt idx="9">
                  <c:v>4.4467538565397197E-3</c:v>
                </c:pt>
                <c:pt idx="10">
                  <c:v>4.0422009885311104E-3</c:v>
                </c:pt>
                <c:pt idx="11">
                  <c:v>3.8297286897897701E-3</c:v>
                </c:pt>
                <c:pt idx="12">
                  <c:v>3.56719849705696E-3</c:v>
                </c:pt>
                <c:pt idx="13">
                  <c:v>3.5534476339817E-3</c:v>
                </c:pt>
                <c:pt idx="14">
                  <c:v>3.62005219757556E-3</c:v>
                </c:pt>
                <c:pt idx="15">
                  <c:v>3.4529845833778301E-3</c:v>
                </c:pt>
                <c:pt idx="16">
                  <c:v>3.3184292316436699E-3</c:v>
                </c:pt>
                <c:pt idx="17">
                  <c:v>3.2805893093347501E-3</c:v>
                </c:pt>
                <c:pt idx="18">
                  <c:v>3.1823254555463699E-3</c:v>
                </c:pt>
                <c:pt idx="19">
                  <c:v>3.0878178820013999E-3</c:v>
                </c:pt>
                <c:pt idx="20">
                  <c:v>3.0226108878850899E-3</c:v>
                </c:pt>
                <c:pt idx="21">
                  <c:v>3.0175379022955801E-3</c:v>
                </c:pt>
                <c:pt idx="22">
                  <c:v>2.9418078258633602E-3</c:v>
                </c:pt>
                <c:pt idx="23">
                  <c:v>2.80866182595491E-3</c:v>
                </c:pt>
                <c:pt idx="24">
                  <c:v>2.8955619066953599E-3</c:v>
                </c:pt>
                <c:pt idx="25">
                  <c:v>3.1408738180994898E-3</c:v>
                </c:pt>
                <c:pt idx="26">
                  <c:v>2.9558797597885101E-3</c:v>
                </c:pt>
                <c:pt idx="27">
                  <c:v>2.7621117442846298E-3</c:v>
                </c:pt>
                <c:pt idx="28">
                  <c:v>2.8092358008027E-3</c:v>
                </c:pt>
                <c:pt idx="29">
                  <c:v>2.7417737752199098E-3</c:v>
                </c:pt>
                <c:pt idx="30">
                  <c:v>2.6827649682760199E-3</c:v>
                </c:pt>
                <c:pt idx="31">
                  <c:v>2.9050398394465399E-3</c:v>
                </c:pt>
                <c:pt idx="32">
                  <c:v>2.6248324051499298E-3</c:v>
                </c:pt>
                <c:pt idx="33">
                  <c:v>2.8116761609911899E-3</c:v>
                </c:pt>
                <c:pt idx="34">
                  <c:v>2.7212956070899901E-3</c:v>
                </c:pt>
                <c:pt idx="35">
                  <c:v>2.6873966038227001E-3</c:v>
                </c:pt>
                <c:pt idx="36">
                  <c:v>2.60313136130571E-3</c:v>
                </c:pt>
                <c:pt idx="37">
                  <c:v>2.5449052035808502E-3</c:v>
                </c:pt>
                <c:pt idx="38">
                  <c:v>2.47805545479059E-3</c:v>
                </c:pt>
                <c:pt idx="39">
                  <c:v>2.5016462340950898E-3</c:v>
                </c:pt>
                <c:pt idx="40">
                  <c:v>2.69507603049278E-3</c:v>
                </c:pt>
                <c:pt idx="41">
                  <c:v>2.7222152382135301E-3</c:v>
                </c:pt>
                <c:pt idx="42">
                  <c:v>2.39150532782077E-3</c:v>
                </c:pt>
                <c:pt idx="43">
                  <c:v>2.4025951534509598E-3</c:v>
                </c:pt>
                <c:pt idx="44">
                  <c:v>2.5913526877760799E-3</c:v>
                </c:pt>
                <c:pt idx="45">
                  <c:v>2.4649085983633901E-3</c:v>
                </c:pt>
                <c:pt idx="46">
                  <c:v>2.3765460290014698E-3</c:v>
                </c:pt>
                <c:pt idx="47">
                  <c:v>2.4232345059513999E-3</c:v>
                </c:pt>
                <c:pt idx="48">
                  <c:v>2.4963577151298501E-3</c:v>
                </c:pt>
                <c:pt idx="49">
                  <c:v>2.3148928135633402E-3</c:v>
                </c:pt>
                <c:pt idx="50">
                  <c:v>2.34227596521377E-3</c:v>
                </c:pt>
                <c:pt idx="51">
                  <c:v>2.62878772616386E-3</c:v>
                </c:pt>
                <c:pt idx="52">
                  <c:v>2.6506998047232601E-3</c:v>
                </c:pt>
                <c:pt idx="53">
                  <c:v>2.36574787870049E-3</c:v>
                </c:pt>
                <c:pt idx="54">
                  <c:v>2.30517913624644E-3</c:v>
                </c:pt>
                <c:pt idx="55">
                  <c:v>2.38665966838598E-3</c:v>
                </c:pt>
                <c:pt idx="56">
                  <c:v>2.55187301188707E-3</c:v>
                </c:pt>
                <c:pt idx="57">
                  <c:v>2.42123652249574E-3</c:v>
                </c:pt>
                <c:pt idx="58">
                  <c:v>2.4106435164809202E-3</c:v>
                </c:pt>
                <c:pt idx="59">
                  <c:v>2.3718564726412199E-3</c:v>
                </c:pt>
                <c:pt idx="60">
                  <c:v>2.3488752394914599E-3</c:v>
                </c:pt>
                <c:pt idx="61">
                  <c:v>2.3781962722539901E-3</c:v>
                </c:pt>
                <c:pt idx="62">
                  <c:v>2.3698313564062099E-3</c:v>
                </c:pt>
                <c:pt idx="63">
                  <c:v>2.3834585361182598E-3</c:v>
                </c:pt>
                <c:pt idx="64">
                  <c:v>2.4903773456811901E-3</c:v>
                </c:pt>
                <c:pt idx="65">
                  <c:v>2.44260960370302E-3</c:v>
                </c:pt>
                <c:pt idx="66">
                  <c:v>2.3791067771613498E-3</c:v>
                </c:pt>
                <c:pt idx="67">
                  <c:v>2.42694288045167E-3</c:v>
                </c:pt>
                <c:pt idx="68">
                  <c:v>2.4175607450306401E-3</c:v>
                </c:pt>
                <c:pt idx="69">
                  <c:v>2.4072567969560602E-3</c:v>
                </c:pt>
                <c:pt idx="70">
                  <c:v>2.5982711851596802E-3</c:v>
                </c:pt>
                <c:pt idx="71">
                  <c:v>2.6065775930881499E-3</c:v>
                </c:pt>
                <c:pt idx="72">
                  <c:v>2.4824208326637699E-3</c:v>
                </c:pt>
                <c:pt idx="73">
                  <c:v>2.4205779269337599E-3</c:v>
                </c:pt>
                <c:pt idx="74">
                  <c:v>2.5933973059058101E-3</c:v>
                </c:pt>
                <c:pt idx="75">
                  <c:v>2.5075998455285999E-3</c:v>
                </c:pt>
                <c:pt idx="76">
                  <c:v>2.54318285807967E-3</c:v>
                </c:pt>
                <c:pt idx="77">
                  <c:v>2.57044918909668E-3</c:v>
                </c:pt>
                <c:pt idx="78">
                  <c:v>2.39115979671478E-3</c:v>
                </c:pt>
                <c:pt idx="79">
                  <c:v>2.7080844506621299E-3</c:v>
                </c:pt>
                <c:pt idx="80">
                  <c:v>2.51951557323336E-3</c:v>
                </c:pt>
                <c:pt idx="81">
                  <c:v>2.47061181887984E-3</c:v>
                </c:pt>
                <c:pt idx="82">
                  <c:v>2.5463336609303899E-3</c:v>
                </c:pt>
                <c:pt idx="83">
                  <c:v>2.7319447204470601E-3</c:v>
                </c:pt>
                <c:pt idx="84">
                  <c:v>2.4434188380837401E-3</c:v>
                </c:pt>
                <c:pt idx="85">
                  <c:v>2.5141457885503701E-3</c:v>
                </c:pt>
                <c:pt idx="86">
                  <c:v>2.64265156760811E-3</c:v>
                </c:pt>
                <c:pt idx="87">
                  <c:v>2.4719043560326101E-3</c:v>
                </c:pt>
                <c:pt idx="88">
                  <c:v>2.6217471331357899E-3</c:v>
                </c:pt>
                <c:pt idx="89">
                  <c:v>2.7104235514998402E-3</c:v>
                </c:pt>
                <c:pt idx="90">
                  <c:v>2.6125217251479599E-3</c:v>
                </c:pt>
                <c:pt idx="91">
                  <c:v>2.6214672490954302E-3</c:v>
                </c:pt>
                <c:pt idx="92">
                  <c:v>2.6040170878171899E-3</c:v>
                </c:pt>
                <c:pt idx="93">
                  <c:v>2.6829490445554201E-3</c:v>
                </c:pt>
                <c:pt idx="94">
                  <c:v>2.6735076092183501E-3</c:v>
                </c:pt>
                <c:pt idx="95">
                  <c:v>2.7090388998389199E-3</c:v>
                </c:pt>
                <c:pt idx="96">
                  <c:v>2.56514821052551E-3</c:v>
                </c:pt>
                <c:pt idx="97">
                  <c:v>2.6247325018048202E-3</c:v>
                </c:pt>
                <c:pt idx="98">
                  <c:v>2.5379913382232101E-3</c:v>
                </c:pt>
                <c:pt idx="99">
                  <c:v>2.5328528441488701E-3</c:v>
                </c:pt>
                <c:pt idx="100">
                  <c:v>2.7298447221517498E-3</c:v>
                </c:pt>
                <c:pt idx="101">
                  <c:v>2.7953743681311599E-3</c:v>
                </c:pt>
                <c:pt idx="102">
                  <c:v>2.69905000478029E-3</c:v>
                </c:pt>
                <c:pt idx="103">
                  <c:v>2.7744029209017698E-3</c:v>
                </c:pt>
                <c:pt idx="104">
                  <c:v>2.7153946638107298E-3</c:v>
                </c:pt>
                <c:pt idx="105">
                  <c:v>2.7042384296655599E-3</c:v>
                </c:pt>
                <c:pt idx="106">
                  <c:v>2.7848416574299301E-3</c:v>
                </c:pt>
                <c:pt idx="107">
                  <c:v>2.8134161360561798E-3</c:v>
                </c:pt>
                <c:pt idx="108">
                  <c:v>2.7543989017605702E-3</c:v>
                </c:pt>
                <c:pt idx="109">
                  <c:v>2.64435341581702E-3</c:v>
                </c:pt>
                <c:pt idx="110">
                  <c:v>2.6485982857644501E-3</c:v>
                </c:pt>
                <c:pt idx="111">
                  <c:v>2.6263835452496999E-3</c:v>
                </c:pt>
                <c:pt idx="112">
                  <c:v>2.8026288501918298E-3</c:v>
                </c:pt>
                <c:pt idx="113">
                  <c:v>2.6978206768631901E-3</c:v>
                </c:pt>
                <c:pt idx="114">
                  <c:v>2.65241215750575E-3</c:v>
                </c:pt>
                <c:pt idx="115">
                  <c:v>2.86763992160558E-3</c:v>
                </c:pt>
                <c:pt idx="116">
                  <c:v>2.6685928687453201E-3</c:v>
                </c:pt>
                <c:pt idx="117">
                  <c:v>2.74937738850712E-3</c:v>
                </c:pt>
                <c:pt idx="118">
                  <c:v>2.6507748849689899E-3</c:v>
                </c:pt>
                <c:pt idx="119">
                  <c:v>2.7704649351537199E-3</c:v>
                </c:pt>
                <c:pt idx="120">
                  <c:v>2.7107911072671402E-3</c:v>
                </c:pt>
                <c:pt idx="121">
                  <c:v>2.9838293477892799E-3</c:v>
                </c:pt>
                <c:pt idx="122">
                  <c:v>2.8662959858775099E-3</c:v>
                </c:pt>
                <c:pt idx="123">
                  <c:v>2.7997460328042499E-3</c:v>
                </c:pt>
                <c:pt idx="124">
                  <c:v>2.7706721886992399E-3</c:v>
                </c:pt>
                <c:pt idx="125">
                  <c:v>3.0084627710282798E-3</c:v>
                </c:pt>
                <c:pt idx="126">
                  <c:v>2.8736692748963801E-3</c:v>
                </c:pt>
                <c:pt idx="127">
                  <c:v>2.9103236481547298E-3</c:v>
                </c:pt>
                <c:pt idx="128">
                  <c:v>2.84116711169481E-3</c:v>
                </c:pt>
                <c:pt idx="129">
                  <c:v>2.8862277746200499E-3</c:v>
                </c:pt>
                <c:pt idx="130">
                  <c:v>2.8898682445287699E-3</c:v>
                </c:pt>
                <c:pt idx="131">
                  <c:v>3.00375151932239E-3</c:v>
                </c:pt>
                <c:pt idx="132">
                  <c:v>2.87594653517007E-3</c:v>
                </c:pt>
                <c:pt idx="133">
                  <c:v>2.7750949203968001E-3</c:v>
                </c:pt>
                <c:pt idx="134">
                  <c:v>2.8500536605715701E-3</c:v>
                </c:pt>
                <c:pt idx="135">
                  <c:v>2.8897236913442599E-3</c:v>
                </c:pt>
                <c:pt idx="136">
                  <c:v>2.9487493403255898E-3</c:v>
                </c:pt>
                <c:pt idx="137">
                  <c:v>2.8843803316354701E-3</c:v>
                </c:pt>
                <c:pt idx="138">
                  <c:v>2.9062773272395099E-3</c:v>
                </c:pt>
                <c:pt idx="139">
                  <c:v>2.86997673809528E-3</c:v>
                </c:pt>
                <c:pt idx="140">
                  <c:v>2.93986056968569E-3</c:v>
                </c:pt>
                <c:pt idx="141">
                  <c:v>2.9499242484569499E-3</c:v>
                </c:pt>
                <c:pt idx="142">
                  <c:v>2.9019069656729601E-3</c:v>
                </c:pt>
                <c:pt idx="143">
                  <c:v>2.92262353673577E-3</c:v>
                </c:pt>
                <c:pt idx="144">
                  <c:v>3.0058090038597501E-3</c:v>
                </c:pt>
                <c:pt idx="145">
                  <c:v>2.96422809511423E-3</c:v>
                </c:pt>
                <c:pt idx="146">
                  <c:v>2.8614803321659501E-3</c:v>
                </c:pt>
                <c:pt idx="147">
                  <c:v>3.0147199660539598E-3</c:v>
                </c:pt>
                <c:pt idx="148">
                  <c:v>3.1001544669270499E-3</c:v>
                </c:pt>
                <c:pt idx="149">
                  <c:v>2.9050206616520798E-3</c:v>
                </c:pt>
                <c:pt idx="150">
                  <c:v>3.0756634630262798E-3</c:v>
                </c:pt>
                <c:pt idx="151">
                  <c:v>2.9294773384928698E-3</c:v>
                </c:pt>
                <c:pt idx="152">
                  <c:v>3.07769399583339E-3</c:v>
                </c:pt>
                <c:pt idx="153">
                  <c:v>3.0512890011072098E-3</c:v>
                </c:pt>
                <c:pt idx="154">
                  <c:v>3.00580319613218E-3</c:v>
                </c:pt>
                <c:pt idx="155">
                  <c:v>3.0207562111318098E-3</c:v>
                </c:pt>
                <c:pt idx="156">
                  <c:v>2.9100814968347501E-3</c:v>
                </c:pt>
                <c:pt idx="157">
                  <c:v>3.03462803587317E-3</c:v>
                </c:pt>
                <c:pt idx="158">
                  <c:v>3.1133367866277599E-3</c:v>
                </c:pt>
                <c:pt idx="159">
                  <c:v>3.0241911642253298E-3</c:v>
                </c:pt>
                <c:pt idx="160">
                  <c:v>3.0953789278864801E-3</c:v>
                </c:pt>
                <c:pt idx="161">
                  <c:v>2.89438583627343E-3</c:v>
                </c:pt>
                <c:pt idx="162">
                  <c:v>3.0308824263513001E-3</c:v>
                </c:pt>
                <c:pt idx="163">
                  <c:v>3.0961880967020901E-3</c:v>
                </c:pt>
                <c:pt idx="164">
                  <c:v>3.0071930423378902E-3</c:v>
                </c:pt>
                <c:pt idx="165">
                  <c:v>3.0354095160961101E-3</c:v>
                </c:pt>
                <c:pt idx="166">
                  <c:v>3.04633252248168E-3</c:v>
                </c:pt>
                <c:pt idx="167">
                  <c:v>3.2971784874796799E-3</c:v>
                </c:pt>
                <c:pt idx="168">
                  <c:v>3.0718307778239201E-3</c:v>
                </c:pt>
                <c:pt idx="169">
                  <c:v>3.05043585821986E-3</c:v>
                </c:pt>
                <c:pt idx="170">
                  <c:v>3.0836171463131902E-3</c:v>
                </c:pt>
                <c:pt idx="171">
                  <c:v>3.1487073093652701E-3</c:v>
                </c:pt>
                <c:pt idx="172">
                  <c:v>3.0639796644449202E-3</c:v>
                </c:pt>
                <c:pt idx="173">
                  <c:v>3.1787708908319399E-3</c:v>
                </c:pt>
                <c:pt idx="174">
                  <c:v>3.2323741212487199E-3</c:v>
                </c:pt>
                <c:pt idx="175">
                  <c:v>3.03219158798456E-3</c:v>
                </c:pt>
                <c:pt idx="176">
                  <c:v>3.2440683960914601E-3</c:v>
                </c:pt>
                <c:pt idx="177">
                  <c:v>3.03338595032691E-3</c:v>
                </c:pt>
                <c:pt idx="178">
                  <c:v>3.0921865820884701E-3</c:v>
                </c:pt>
                <c:pt idx="179">
                  <c:v>3.0265391029417501E-3</c:v>
                </c:pt>
                <c:pt idx="180">
                  <c:v>3.1693507298827099E-3</c:v>
                </c:pt>
                <c:pt idx="181">
                  <c:v>3.0915711849927902E-3</c:v>
                </c:pt>
                <c:pt idx="182">
                  <c:v>3.0972302325069901E-3</c:v>
                </c:pt>
                <c:pt idx="183">
                  <c:v>3.3756325826048801E-3</c:v>
                </c:pt>
                <c:pt idx="184">
                  <c:v>3.0983359009027398E-3</c:v>
                </c:pt>
                <c:pt idx="185">
                  <c:v>3.4319163277745199E-3</c:v>
                </c:pt>
                <c:pt idx="186">
                  <c:v>3.2838846608996301E-3</c:v>
                </c:pt>
                <c:pt idx="187">
                  <c:v>3.26762425899505E-3</c:v>
                </c:pt>
                <c:pt idx="188">
                  <c:v>3.2816738829016599E-3</c:v>
                </c:pt>
                <c:pt idx="189">
                  <c:v>3.3643541239202E-3</c:v>
                </c:pt>
                <c:pt idx="190">
                  <c:v>3.1759570658206901E-3</c:v>
                </c:pt>
                <c:pt idx="191">
                  <c:v>3.4325723886489798E-3</c:v>
                </c:pt>
                <c:pt idx="192">
                  <c:v>3.1948895789682798E-3</c:v>
                </c:pt>
                <c:pt idx="193">
                  <c:v>3.21076130643486E-3</c:v>
                </c:pt>
                <c:pt idx="194">
                  <c:v>3.1471083790063801E-3</c:v>
                </c:pt>
                <c:pt idx="195">
                  <c:v>3.2957949295639899E-3</c:v>
                </c:pt>
                <c:pt idx="196">
                  <c:v>3.1444142676889898E-3</c:v>
                </c:pt>
                <c:pt idx="197">
                  <c:v>3.2593250289559301E-3</c:v>
                </c:pt>
                <c:pt idx="198">
                  <c:v>3.24469974413514E-3</c:v>
                </c:pt>
                <c:pt idx="199">
                  <c:v>3.3862191915512E-3</c:v>
                </c:pt>
                <c:pt idx="200">
                  <c:v>3.28150193989276E-3</c:v>
                </c:pt>
                <c:pt idx="201">
                  <c:v>3.3076597429811901E-3</c:v>
                </c:pt>
                <c:pt idx="202">
                  <c:v>3.2145530834793998E-3</c:v>
                </c:pt>
                <c:pt idx="203">
                  <c:v>3.2128474012017199E-3</c:v>
                </c:pt>
                <c:pt idx="204">
                  <c:v>3.20181085318326E-3</c:v>
                </c:pt>
                <c:pt idx="205">
                  <c:v>3.2255943313241001E-3</c:v>
                </c:pt>
                <c:pt idx="206">
                  <c:v>3.4327679537236601E-3</c:v>
                </c:pt>
                <c:pt idx="207">
                  <c:v>3.2784442439675299E-3</c:v>
                </c:pt>
                <c:pt idx="208">
                  <c:v>3.4704767659306502E-3</c:v>
                </c:pt>
                <c:pt idx="209">
                  <c:v>3.2750729635357802E-3</c:v>
                </c:pt>
                <c:pt idx="210">
                  <c:v>3.2735604166984501E-3</c:v>
                </c:pt>
                <c:pt idx="211">
                  <c:v>3.3046492181718302E-3</c:v>
                </c:pt>
                <c:pt idx="212">
                  <c:v>3.3481117621064101E-3</c:v>
                </c:pt>
                <c:pt idx="213">
                  <c:v>3.2341987736523099E-3</c:v>
                </c:pt>
                <c:pt idx="214">
                  <c:v>3.1947158791124802E-3</c:v>
                </c:pt>
                <c:pt idx="215">
                  <c:v>3.3623444251716099E-3</c:v>
                </c:pt>
                <c:pt idx="216">
                  <c:v>3.2841921202838402E-3</c:v>
                </c:pt>
                <c:pt idx="217">
                  <c:v>3.3975123673677401E-3</c:v>
                </c:pt>
                <c:pt idx="218">
                  <c:v>3.3585021540522499E-3</c:v>
                </c:pt>
                <c:pt idx="219">
                  <c:v>3.29368046224117E-3</c:v>
                </c:pt>
                <c:pt idx="220">
                  <c:v>3.3553565055131902E-3</c:v>
                </c:pt>
                <c:pt idx="221">
                  <c:v>3.52006338089704E-3</c:v>
                </c:pt>
                <c:pt idx="222">
                  <c:v>3.2505091771483398E-3</c:v>
                </c:pt>
                <c:pt idx="223">
                  <c:v>3.38845351040363E-3</c:v>
                </c:pt>
                <c:pt idx="224">
                  <c:v>3.4757856577634799E-3</c:v>
                </c:pt>
                <c:pt idx="225">
                  <c:v>3.5482468858361199E-3</c:v>
                </c:pt>
                <c:pt idx="226">
                  <c:v>3.2563466906547502E-3</c:v>
                </c:pt>
                <c:pt idx="227">
                  <c:v>3.4655839130282402E-3</c:v>
                </c:pt>
                <c:pt idx="228">
                  <c:v>3.3707559376954998E-3</c:v>
                </c:pt>
                <c:pt idx="229">
                  <c:v>3.3574212297797202E-3</c:v>
                </c:pt>
                <c:pt idx="230">
                  <c:v>3.4767195269465399E-3</c:v>
                </c:pt>
                <c:pt idx="231">
                  <c:v>3.4349511511623798E-3</c:v>
                </c:pt>
                <c:pt idx="232">
                  <c:v>3.5630905061960201E-3</c:v>
                </c:pt>
                <c:pt idx="233">
                  <c:v>3.4481708787381599E-3</c:v>
                </c:pt>
                <c:pt idx="234">
                  <c:v>3.4636859521269799E-3</c:v>
                </c:pt>
                <c:pt idx="235">
                  <c:v>3.2950055710971298E-3</c:v>
                </c:pt>
                <c:pt idx="236">
                  <c:v>3.4210977375507298E-3</c:v>
                </c:pt>
                <c:pt idx="237">
                  <c:v>3.5484722472727301E-3</c:v>
                </c:pt>
                <c:pt idx="238">
                  <c:v>3.44954105019569E-3</c:v>
                </c:pt>
                <c:pt idx="239">
                  <c:v>3.4259524755179799E-3</c:v>
                </c:pt>
                <c:pt idx="240">
                  <c:v>3.6032331287860798E-3</c:v>
                </c:pt>
                <c:pt idx="241">
                  <c:v>3.2270403660833798E-3</c:v>
                </c:pt>
                <c:pt idx="242">
                  <c:v>3.3611397959291901E-3</c:v>
                </c:pt>
                <c:pt idx="243">
                  <c:v>3.3072421327233299E-3</c:v>
                </c:pt>
                <c:pt idx="244">
                  <c:v>3.46580913364887E-3</c:v>
                </c:pt>
                <c:pt idx="245">
                  <c:v>3.36517278403043E-3</c:v>
                </c:pt>
                <c:pt idx="246">
                  <c:v>3.42421459853649E-3</c:v>
                </c:pt>
                <c:pt idx="247">
                  <c:v>3.40099632591009E-3</c:v>
                </c:pt>
                <c:pt idx="248">
                  <c:v>3.3762500151991799E-3</c:v>
                </c:pt>
                <c:pt idx="249">
                  <c:v>3.4494094312191E-3</c:v>
                </c:pt>
                <c:pt idx="250">
                  <c:v>3.3110420577228002E-3</c:v>
                </c:pt>
                <c:pt idx="251">
                  <c:v>3.6899581059813501E-3</c:v>
                </c:pt>
                <c:pt idx="252">
                  <c:v>3.4533841148018801E-3</c:v>
                </c:pt>
                <c:pt idx="253">
                  <c:v>3.4992965221404999E-3</c:v>
                </c:pt>
                <c:pt idx="254">
                  <c:v>3.1484600819647302E-3</c:v>
                </c:pt>
                <c:pt idx="255">
                  <c:v>3.2912083655595699E-3</c:v>
                </c:pt>
                <c:pt idx="256">
                  <c:v>3.3369335487484901E-3</c:v>
                </c:pt>
                <c:pt idx="257">
                  <c:v>3.3274112254381102E-3</c:v>
                </c:pt>
                <c:pt idx="258">
                  <c:v>3.5473719321191298E-3</c:v>
                </c:pt>
                <c:pt idx="259">
                  <c:v>3.3428780555725098E-3</c:v>
                </c:pt>
                <c:pt idx="260">
                  <c:v>3.40096141397953E-3</c:v>
                </c:pt>
                <c:pt idx="261">
                  <c:v>3.4051933042704998E-3</c:v>
                </c:pt>
                <c:pt idx="262">
                  <c:v>3.39983744844794E-3</c:v>
                </c:pt>
                <c:pt idx="263">
                  <c:v>3.5849609121680198E-3</c:v>
                </c:pt>
                <c:pt idx="264">
                  <c:v>3.3835676178336099E-3</c:v>
                </c:pt>
                <c:pt idx="265">
                  <c:v>3.37352165877819E-3</c:v>
                </c:pt>
                <c:pt idx="266">
                  <c:v>3.43773642778396E-3</c:v>
                </c:pt>
                <c:pt idx="267">
                  <c:v>3.3475630298256801E-3</c:v>
                </c:pt>
                <c:pt idx="268">
                  <c:v>3.2485484860837401E-3</c:v>
                </c:pt>
                <c:pt idx="269">
                  <c:v>3.4645278334617599E-3</c:v>
                </c:pt>
                <c:pt idx="270">
                  <c:v>3.4389355316758099E-3</c:v>
                </c:pt>
                <c:pt idx="271">
                  <c:v>3.7037668436765599E-3</c:v>
                </c:pt>
                <c:pt idx="272">
                  <c:v>3.6427967339754102E-3</c:v>
                </c:pt>
                <c:pt idx="273">
                  <c:v>3.43792571872472E-3</c:v>
                </c:pt>
                <c:pt idx="274">
                  <c:v>3.6294167965650499E-3</c:v>
                </c:pt>
                <c:pt idx="275">
                  <c:v>3.69933672249317E-3</c:v>
                </c:pt>
                <c:pt idx="276">
                  <c:v>3.5472208335995598E-3</c:v>
                </c:pt>
                <c:pt idx="277">
                  <c:v>3.5548189349472502E-3</c:v>
                </c:pt>
                <c:pt idx="278">
                  <c:v>3.6276561975479098E-3</c:v>
                </c:pt>
                <c:pt idx="279">
                  <c:v>3.5869043007493002E-3</c:v>
                </c:pt>
                <c:pt idx="280">
                  <c:v>3.6014499261975202E-3</c:v>
                </c:pt>
                <c:pt idx="281">
                  <c:v>3.7388176411390301E-3</c:v>
                </c:pt>
                <c:pt idx="282">
                  <c:v>3.4499168515205298E-3</c:v>
                </c:pt>
                <c:pt idx="283">
                  <c:v>3.6119238063692998E-3</c:v>
                </c:pt>
                <c:pt idx="284">
                  <c:v>3.6825710251927302E-3</c:v>
                </c:pt>
                <c:pt idx="285">
                  <c:v>3.6890422999858799E-3</c:v>
                </c:pt>
                <c:pt idx="286">
                  <c:v>3.8164383023977198E-3</c:v>
                </c:pt>
                <c:pt idx="287">
                  <c:v>3.5816175952553702E-3</c:v>
                </c:pt>
                <c:pt idx="288">
                  <c:v>3.66470286697149E-3</c:v>
                </c:pt>
                <c:pt idx="289">
                  <c:v>3.7347203776240301E-3</c:v>
                </c:pt>
                <c:pt idx="290">
                  <c:v>3.4619659140706E-3</c:v>
                </c:pt>
                <c:pt idx="291">
                  <c:v>3.5638316273689202E-3</c:v>
                </c:pt>
                <c:pt idx="292">
                  <c:v>3.7245606780052102E-3</c:v>
                </c:pt>
                <c:pt idx="293">
                  <c:v>3.4835349440574602E-3</c:v>
                </c:pt>
                <c:pt idx="294">
                  <c:v>3.61919191777706E-3</c:v>
                </c:pt>
                <c:pt idx="295">
                  <c:v>3.6692847520112901E-3</c:v>
                </c:pt>
                <c:pt idx="296">
                  <c:v>3.48739626556634E-3</c:v>
                </c:pt>
                <c:pt idx="297">
                  <c:v>3.6138095378875699E-3</c:v>
                </c:pt>
                <c:pt idx="298">
                  <c:v>3.721874769032E-3</c:v>
                </c:pt>
                <c:pt idx="299">
                  <c:v>3.5971999019384299E-3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6-4A0C-B4D4-5F0CF14FC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79552"/>
        <c:axId val="712680864"/>
      </c:lineChart>
      <c:catAx>
        <c:axId val="71267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680864"/>
        <c:crosses val="autoZero"/>
        <c:auto val="1"/>
        <c:lblAlgn val="ctr"/>
        <c:lblOffset val="100"/>
        <c:noMultiLvlLbl val="0"/>
      </c:catAx>
      <c:valAx>
        <c:axId val="7126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6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652460</xdr:colOff>
      <xdr:row>1</xdr:row>
      <xdr:rowOff>157162</xdr:rowOff>
    </xdr:from>
    <xdr:to>
      <xdr:col>16</xdr:col>
      <xdr:colOff>652460</xdr:colOff>
      <xdr:row>22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0E2B8A-70C9-4087-A928-08735B4A8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476249</xdr:colOff>
      <xdr:row>304</xdr:row>
      <xdr:rowOff>70073</xdr:rowOff>
    </xdr:from>
    <xdr:to>
      <xdr:col>16</xdr:col>
      <xdr:colOff>476249</xdr:colOff>
      <xdr:row>324</xdr:row>
      <xdr:rowOff>108173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F48D6D-1B61-4C81-A7D7-24E1954B1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9" sqref="E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00D-C713-4560-8A32-05907181F7C8}">
  <dimension ref="A1:C1210"/>
  <sheetViews>
    <sheetView tabSelected="1" topLeftCell="A595" workbookViewId="0">
      <selection activeCell="C608" sqref="C608"/>
    </sheetView>
  </sheetViews>
  <sheetFormatPr defaultRowHeight="14.25" x14ac:dyDescent="0.2"/>
  <sheetData>
    <row r="1" spans="1:3" x14ac:dyDescent="0.2">
      <c r="A1" s="1" t="s">
        <v>0</v>
      </c>
      <c r="B1" s="1" t="s">
        <v>11</v>
      </c>
      <c r="C1" t="s">
        <v>12</v>
      </c>
    </row>
    <row r="2" spans="1:3" x14ac:dyDescent="0.2">
      <c r="A2" s="1">
        <v>1</v>
      </c>
      <c r="B2" s="1">
        <v>50.37</v>
      </c>
      <c r="C2" s="1">
        <v>43.87</v>
      </c>
    </row>
    <row r="3" spans="1:3" x14ac:dyDescent="0.2">
      <c r="A3" s="1">
        <v>2</v>
      </c>
      <c r="B3" s="1">
        <v>63.64</v>
      </c>
      <c r="C3" s="1">
        <v>57.01</v>
      </c>
    </row>
    <row r="4" spans="1:3" x14ac:dyDescent="0.2">
      <c r="A4" s="1">
        <v>3</v>
      </c>
      <c r="B4" s="1">
        <v>67.94</v>
      </c>
      <c r="C4" s="1">
        <v>64.510000000000005</v>
      </c>
    </row>
    <row r="5" spans="1:3" x14ac:dyDescent="0.2">
      <c r="A5" s="1">
        <v>4</v>
      </c>
      <c r="B5" s="1">
        <v>67.8</v>
      </c>
      <c r="C5" s="1">
        <v>73.75</v>
      </c>
    </row>
    <row r="6" spans="1:3" x14ac:dyDescent="0.2">
      <c r="A6" s="1">
        <v>5</v>
      </c>
      <c r="B6" s="1">
        <v>71.42</v>
      </c>
      <c r="C6" s="1">
        <v>76.55</v>
      </c>
    </row>
    <row r="7" spans="1:3" x14ac:dyDescent="0.2">
      <c r="A7" s="1">
        <v>6</v>
      </c>
      <c r="B7" s="1">
        <v>73.83</v>
      </c>
      <c r="C7" s="1">
        <v>76.34</v>
      </c>
    </row>
    <row r="8" spans="1:3" x14ac:dyDescent="0.2">
      <c r="A8" s="1">
        <v>7</v>
      </c>
      <c r="B8" s="1">
        <v>73.53</v>
      </c>
      <c r="C8" s="1">
        <v>80.62</v>
      </c>
    </row>
    <row r="9" spans="1:3" x14ac:dyDescent="0.2">
      <c r="A9" s="1">
        <v>8</v>
      </c>
      <c r="B9" s="1">
        <v>74.91</v>
      </c>
      <c r="C9" s="1">
        <v>80.010000000000005</v>
      </c>
    </row>
    <row r="10" spans="1:3" x14ac:dyDescent="0.2">
      <c r="A10" s="1">
        <v>9</v>
      </c>
      <c r="B10" s="1">
        <v>75.14</v>
      </c>
      <c r="C10" s="1">
        <v>82.84</v>
      </c>
    </row>
    <row r="11" spans="1:3" x14ac:dyDescent="0.2">
      <c r="A11" s="1">
        <v>10</v>
      </c>
      <c r="B11" s="1">
        <v>76.06</v>
      </c>
      <c r="C11" s="1">
        <v>81.319999999999993</v>
      </c>
    </row>
    <row r="12" spans="1:3" x14ac:dyDescent="0.2">
      <c r="A12" s="1">
        <v>11</v>
      </c>
      <c r="B12" s="1">
        <v>76.48</v>
      </c>
      <c r="C12" s="1">
        <v>83.94</v>
      </c>
    </row>
    <row r="13" spans="1:3" x14ac:dyDescent="0.2">
      <c r="A13" s="1">
        <v>12</v>
      </c>
      <c r="B13" s="1">
        <v>77.03</v>
      </c>
      <c r="C13" s="1">
        <v>85.11</v>
      </c>
    </row>
    <row r="14" spans="1:3" x14ac:dyDescent="0.2">
      <c r="A14" s="1">
        <v>13</v>
      </c>
      <c r="B14" s="1">
        <v>77.87</v>
      </c>
      <c r="C14" s="1">
        <v>84.45</v>
      </c>
    </row>
    <row r="15" spans="1:3" x14ac:dyDescent="0.2">
      <c r="A15" s="1">
        <v>14</v>
      </c>
      <c r="B15" s="1">
        <v>78.7</v>
      </c>
      <c r="C15" s="1">
        <v>85.51</v>
      </c>
    </row>
    <row r="16" spans="1:3" x14ac:dyDescent="0.2">
      <c r="A16" s="1">
        <v>15</v>
      </c>
      <c r="B16" s="1">
        <v>79.33</v>
      </c>
      <c r="C16" s="1">
        <v>85.68</v>
      </c>
    </row>
    <row r="17" spans="1:3" x14ac:dyDescent="0.2">
      <c r="A17" s="1">
        <v>16</v>
      </c>
      <c r="B17" s="1">
        <v>79.62</v>
      </c>
      <c r="C17" s="1">
        <v>87.26</v>
      </c>
    </row>
    <row r="18" spans="1:3" x14ac:dyDescent="0.2">
      <c r="A18" s="1">
        <v>17</v>
      </c>
      <c r="B18" s="1">
        <v>79.64</v>
      </c>
      <c r="C18" s="1">
        <v>86.67</v>
      </c>
    </row>
    <row r="19" spans="1:3" x14ac:dyDescent="0.2">
      <c r="A19" s="1">
        <v>18</v>
      </c>
      <c r="B19" s="1">
        <v>79.53</v>
      </c>
      <c r="C19" s="1">
        <v>87.36</v>
      </c>
    </row>
    <row r="20" spans="1:3" x14ac:dyDescent="0.2">
      <c r="A20" s="1">
        <v>19</v>
      </c>
      <c r="B20" s="1">
        <v>80.599999999999994</v>
      </c>
      <c r="C20" s="1">
        <v>87.7</v>
      </c>
    </row>
    <row r="21" spans="1:3" x14ac:dyDescent="0.2">
      <c r="A21" s="1">
        <v>20</v>
      </c>
      <c r="B21" s="1">
        <v>81</v>
      </c>
      <c r="C21" s="1">
        <v>88.23</v>
      </c>
    </row>
    <row r="22" spans="1:3" x14ac:dyDescent="0.2">
      <c r="A22" s="1">
        <v>21</v>
      </c>
      <c r="B22" s="1">
        <v>80.650000000000006</v>
      </c>
      <c r="C22" s="1">
        <v>88.47</v>
      </c>
    </row>
    <row r="23" spans="1:3" x14ac:dyDescent="0.2">
      <c r="A23" s="1">
        <v>22</v>
      </c>
      <c r="B23" s="1">
        <v>81.180000000000007</v>
      </c>
      <c r="C23" s="1">
        <v>87.33</v>
      </c>
    </row>
    <row r="24" spans="1:3" x14ac:dyDescent="0.2">
      <c r="A24" s="1">
        <v>23</v>
      </c>
      <c r="B24" s="1">
        <v>81.5</v>
      </c>
      <c r="C24" s="1">
        <v>87.7</v>
      </c>
    </row>
    <row r="25" spans="1:3" x14ac:dyDescent="0.2">
      <c r="A25" s="1">
        <v>24</v>
      </c>
      <c r="B25" s="1">
        <v>80.39</v>
      </c>
      <c r="C25" s="1">
        <v>88.71</v>
      </c>
    </row>
    <row r="26" spans="1:3" x14ac:dyDescent="0.2">
      <c r="A26" s="1">
        <v>25</v>
      </c>
      <c r="B26" s="1">
        <v>81.31</v>
      </c>
      <c r="C26" s="1">
        <v>88.66</v>
      </c>
    </row>
    <row r="27" spans="1:3" x14ac:dyDescent="0.2">
      <c r="A27" s="1">
        <v>26</v>
      </c>
      <c r="B27" s="1">
        <v>81.33</v>
      </c>
      <c r="C27" s="1">
        <v>88.68</v>
      </c>
    </row>
    <row r="28" spans="1:3" x14ac:dyDescent="0.2">
      <c r="A28" s="1">
        <v>27</v>
      </c>
      <c r="B28" s="1">
        <v>81.72</v>
      </c>
      <c r="C28" s="1">
        <v>88.63</v>
      </c>
    </row>
    <row r="29" spans="1:3" x14ac:dyDescent="0.2">
      <c r="A29" s="1">
        <v>28</v>
      </c>
      <c r="B29" s="1">
        <v>82</v>
      </c>
      <c r="C29" s="1">
        <v>89.01</v>
      </c>
    </row>
    <row r="30" spans="1:3" x14ac:dyDescent="0.2">
      <c r="A30" s="1">
        <v>29</v>
      </c>
      <c r="B30" s="1">
        <v>82.45</v>
      </c>
      <c r="C30" s="1">
        <v>88.77</v>
      </c>
    </row>
    <row r="31" spans="1:3" x14ac:dyDescent="0.2">
      <c r="A31" s="1">
        <v>30</v>
      </c>
      <c r="B31" s="1">
        <v>82.32</v>
      </c>
      <c r="C31" s="1">
        <v>88.98</v>
      </c>
    </row>
    <row r="32" spans="1:3" x14ac:dyDescent="0.2">
      <c r="A32" s="1">
        <v>31</v>
      </c>
      <c r="B32" s="1">
        <v>82.05</v>
      </c>
      <c r="C32" s="1">
        <v>89.21</v>
      </c>
    </row>
    <row r="33" spans="1:3" x14ac:dyDescent="0.2">
      <c r="A33" s="1">
        <v>32</v>
      </c>
      <c r="B33" s="1">
        <v>82.2</v>
      </c>
      <c r="C33" s="1">
        <v>89.64</v>
      </c>
    </row>
    <row r="34" spans="1:3" x14ac:dyDescent="0.2">
      <c r="A34" s="1">
        <v>33</v>
      </c>
      <c r="B34" s="1">
        <v>82.57</v>
      </c>
      <c r="C34" s="1">
        <v>89.39</v>
      </c>
    </row>
    <row r="35" spans="1:3" x14ac:dyDescent="0.2">
      <c r="A35" s="1">
        <v>34</v>
      </c>
      <c r="B35" s="1">
        <v>82.55</v>
      </c>
      <c r="C35" s="1">
        <v>89.49</v>
      </c>
    </row>
    <row r="36" spans="1:3" x14ac:dyDescent="0.2">
      <c r="A36" s="1">
        <v>35</v>
      </c>
      <c r="B36" s="1">
        <v>82.82</v>
      </c>
      <c r="C36" s="1">
        <v>89.65</v>
      </c>
    </row>
    <row r="37" spans="1:3" x14ac:dyDescent="0.2">
      <c r="A37" s="1">
        <v>36</v>
      </c>
      <c r="B37" s="1">
        <v>82.84</v>
      </c>
      <c r="C37" s="1">
        <v>89.43</v>
      </c>
    </row>
    <row r="38" spans="1:3" x14ac:dyDescent="0.2">
      <c r="A38" s="1">
        <v>37</v>
      </c>
      <c r="B38" s="1">
        <v>82.66</v>
      </c>
      <c r="C38" s="1">
        <v>89.77</v>
      </c>
    </row>
    <row r="39" spans="1:3" x14ac:dyDescent="0.2">
      <c r="A39" s="1">
        <v>38</v>
      </c>
      <c r="B39" s="1">
        <v>82.96</v>
      </c>
      <c r="C39" s="1">
        <v>90.06</v>
      </c>
    </row>
    <row r="40" spans="1:3" x14ac:dyDescent="0.2">
      <c r="A40" s="1">
        <v>39</v>
      </c>
      <c r="B40" s="1">
        <v>82.19</v>
      </c>
      <c r="C40" s="1">
        <v>90.12</v>
      </c>
    </row>
    <row r="41" spans="1:3" x14ac:dyDescent="0.2">
      <c r="A41" s="1">
        <v>40</v>
      </c>
      <c r="B41" s="1">
        <v>82.68</v>
      </c>
      <c r="C41" s="1">
        <v>89.83</v>
      </c>
    </row>
    <row r="42" spans="1:3" x14ac:dyDescent="0.2">
      <c r="A42" s="1">
        <v>41</v>
      </c>
      <c r="B42" s="1">
        <v>82</v>
      </c>
      <c r="C42" s="1">
        <v>89.64</v>
      </c>
    </row>
    <row r="43" spans="1:3" x14ac:dyDescent="0.2">
      <c r="A43" s="1">
        <v>42</v>
      </c>
      <c r="B43" s="1">
        <v>83.48</v>
      </c>
      <c r="C43" s="1">
        <v>89.94</v>
      </c>
    </row>
    <row r="44" spans="1:3" x14ac:dyDescent="0.2">
      <c r="A44" s="1">
        <v>43</v>
      </c>
      <c r="B44" s="1">
        <v>84.18</v>
      </c>
      <c r="C44" s="1">
        <v>90.52</v>
      </c>
    </row>
    <row r="45" spans="1:3" x14ac:dyDescent="0.2">
      <c r="A45" s="1">
        <v>44</v>
      </c>
      <c r="B45" s="1">
        <v>83.34</v>
      </c>
      <c r="C45" s="1">
        <v>89.67</v>
      </c>
    </row>
    <row r="46" spans="1:3" x14ac:dyDescent="0.2">
      <c r="A46" s="1">
        <v>45</v>
      </c>
      <c r="B46" s="1">
        <v>83.95</v>
      </c>
      <c r="C46" s="1">
        <v>90.4</v>
      </c>
    </row>
    <row r="47" spans="1:3" x14ac:dyDescent="0.2">
      <c r="A47" s="1">
        <v>46</v>
      </c>
      <c r="B47" s="1">
        <v>83.88</v>
      </c>
      <c r="C47" s="1">
        <v>90.08</v>
      </c>
    </row>
    <row r="48" spans="1:3" x14ac:dyDescent="0.2">
      <c r="A48" s="1">
        <v>47</v>
      </c>
      <c r="B48" s="1">
        <v>83.56</v>
      </c>
      <c r="C48" s="1">
        <v>89.59</v>
      </c>
    </row>
    <row r="49" spans="1:3" x14ac:dyDescent="0.2">
      <c r="A49" s="1">
        <v>48</v>
      </c>
      <c r="B49" s="1">
        <v>83.89</v>
      </c>
      <c r="C49" s="1">
        <v>89.93</v>
      </c>
    </row>
    <row r="50" spans="1:3" x14ac:dyDescent="0.2">
      <c r="A50" s="1">
        <v>49</v>
      </c>
      <c r="B50" s="1">
        <v>83.76</v>
      </c>
      <c r="C50" s="1">
        <v>90.03</v>
      </c>
    </row>
    <row r="51" spans="1:3" x14ac:dyDescent="0.2">
      <c r="A51" s="1">
        <v>50</v>
      </c>
      <c r="B51" s="1">
        <v>83.98</v>
      </c>
      <c r="C51" s="1">
        <v>90.14</v>
      </c>
    </row>
    <row r="52" spans="1:3" x14ac:dyDescent="0.2">
      <c r="A52" s="1">
        <v>51</v>
      </c>
      <c r="B52" s="1">
        <v>84.15</v>
      </c>
      <c r="C52" s="1">
        <v>90.5</v>
      </c>
    </row>
    <row r="53" spans="1:3" x14ac:dyDescent="0.2">
      <c r="A53" s="1">
        <v>52</v>
      </c>
      <c r="B53" s="1">
        <v>83.75</v>
      </c>
      <c r="C53" s="1">
        <v>89.66</v>
      </c>
    </row>
    <row r="54" spans="1:3" x14ac:dyDescent="0.2">
      <c r="A54" s="1">
        <v>53</v>
      </c>
      <c r="B54" s="1">
        <v>83.59</v>
      </c>
      <c r="C54" s="1">
        <v>90.6</v>
      </c>
    </row>
    <row r="55" spans="1:3" x14ac:dyDescent="0.2">
      <c r="A55" s="1">
        <v>54</v>
      </c>
      <c r="B55" s="1">
        <v>84.49</v>
      </c>
      <c r="C55" s="1">
        <v>90.48</v>
      </c>
    </row>
    <row r="56" spans="1:3" x14ac:dyDescent="0.2">
      <c r="A56" s="1">
        <v>55</v>
      </c>
      <c r="B56" s="1">
        <v>84.09</v>
      </c>
      <c r="C56" s="1">
        <v>90.53</v>
      </c>
    </row>
    <row r="57" spans="1:3" x14ac:dyDescent="0.2">
      <c r="A57" s="1">
        <v>56</v>
      </c>
      <c r="B57" s="1">
        <v>83.74</v>
      </c>
      <c r="C57" s="1">
        <v>89.98</v>
      </c>
    </row>
    <row r="58" spans="1:3" x14ac:dyDescent="0.2">
      <c r="A58" s="1">
        <v>57</v>
      </c>
      <c r="B58" s="1">
        <v>84</v>
      </c>
      <c r="C58" s="1">
        <v>90.49</v>
      </c>
    </row>
    <row r="59" spans="1:3" x14ac:dyDescent="0.2">
      <c r="A59" s="1">
        <v>58</v>
      </c>
      <c r="B59" s="1">
        <v>84.47</v>
      </c>
      <c r="C59" s="1">
        <v>90.52</v>
      </c>
    </row>
    <row r="60" spans="1:3" x14ac:dyDescent="0.2">
      <c r="A60" s="1">
        <v>59</v>
      </c>
      <c r="B60" s="1">
        <v>84.79</v>
      </c>
      <c r="C60" s="1">
        <v>90.55</v>
      </c>
    </row>
    <row r="61" spans="1:3" x14ac:dyDescent="0.2">
      <c r="A61" s="1">
        <v>60</v>
      </c>
      <c r="B61" s="1">
        <v>84.4</v>
      </c>
      <c r="C61" s="1">
        <v>90.2</v>
      </c>
    </row>
    <row r="62" spans="1:3" x14ac:dyDescent="0.2">
      <c r="A62" s="1">
        <v>61</v>
      </c>
      <c r="B62" s="1">
        <v>85.02</v>
      </c>
      <c r="C62" s="1">
        <v>90.88</v>
      </c>
    </row>
    <row r="63" spans="1:3" x14ac:dyDescent="0.2">
      <c r="A63" s="1">
        <v>62</v>
      </c>
      <c r="B63" s="1">
        <v>84.48</v>
      </c>
      <c r="C63" s="1">
        <v>90.48</v>
      </c>
    </row>
    <row r="64" spans="1:3" x14ac:dyDescent="0.2">
      <c r="A64" s="1">
        <v>63</v>
      </c>
      <c r="B64" s="1">
        <v>84.77</v>
      </c>
      <c r="C64" s="1">
        <v>90.43</v>
      </c>
    </row>
    <row r="65" spans="1:3" x14ac:dyDescent="0.2">
      <c r="A65" s="1">
        <v>64</v>
      </c>
      <c r="B65" s="1">
        <v>84.58</v>
      </c>
      <c r="C65" s="1">
        <v>90.76</v>
      </c>
    </row>
    <row r="66" spans="1:3" x14ac:dyDescent="0.2">
      <c r="A66" s="1">
        <v>65</v>
      </c>
      <c r="B66" s="1">
        <v>84.54</v>
      </c>
      <c r="C66" s="1">
        <v>90.62</v>
      </c>
    </row>
    <row r="67" spans="1:3" x14ac:dyDescent="0.2">
      <c r="A67" s="1">
        <v>66</v>
      </c>
      <c r="B67" s="1">
        <v>84.3</v>
      </c>
      <c r="C67" s="1">
        <v>90.12</v>
      </c>
    </row>
    <row r="68" spans="1:3" x14ac:dyDescent="0.2">
      <c r="A68" s="1">
        <v>67</v>
      </c>
      <c r="B68" s="1">
        <v>85.02</v>
      </c>
      <c r="C68" s="1">
        <v>90.81</v>
      </c>
    </row>
    <row r="69" spans="1:3" x14ac:dyDescent="0.2">
      <c r="A69" s="1">
        <v>68</v>
      </c>
      <c r="B69" s="1">
        <v>84.78</v>
      </c>
      <c r="C69" s="1">
        <v>91.08</v>
      </c>
    </row>
    <row r="70" spans="1:3" x14ac:dyDescent="0.2">
      <c r="A70" s="1">
        <v>69</v>
      </c>
      <c r="B70" s="1">
        <v>84.67</v>
      </c>
      <c r="C70" s="1">
        <v>90.34</v>
      </c>
    </row>
    <row r="71" spans="1:3" x14ac:dyDescent="0.2">
      <c r="A71" s="1">
        <v>70</v>
      </c>
      <c r="B71" s="1">
        <v>84.89</v>
      </c>
      <c r="C71" s="1">
        <v>90.95</v>
      </c>
    </row>
    <row r="72" spans="1:3" x14ac:dyDescent="0.2">
      <c r="A72" s="1">
        <v>71</v>
      </c>
      <c r="B72" s="1">
        <v>85</v>
      </c>
      <c r="C72" s="1">
        <v>91.07</v>
      </c>
    </row>
    <row r="73" spans="1:3" x14ac:dyDescent="0.2">
      <c r="A73" s="1">
        <v>72</v>
      </c>
      <c r="B73" s="1">
        <v>85.13</v>
      </c>
      <c r="C73" s="1">
        <v>90.96</v>
      </c>
    </row>
    <row r="74" spans="1:3" x14ac:dyDescent="0.2">
      <c r="A74" s="1">
        <v>73</v>
      </c>
      <c r="B74" s="1">
        <v>85.27</v>
      </c>
      <c r="C74" s="1">
        <v>90.74</v>
      </c>
    </row>
    <row r="75" spans="1:3" x14ac:dyDescent="0.2">
      <c r="A75" s="1">
        <v>74</v>
      </c>
      <c r="B75" s="1">
        <v>85.29</v>
      </c>
      <c r="C75" s="1">
        <v>90.49</v>
      </c>
    </row>
    <row r="76" spans="1:3" x14ac:dyDescent="0.2">
      <c r="A76" s="1">
        <v>75</v>
      </c>
      <c r="B76" s="1">
        <v>85.11</v>
      </c>
      <c r="C76" s="1">
        <v>90.47</v>
      </c>
    </row>
    <row r="77" spans="1:3" x14ac:dyDescent="0.2">
      <c r="A77" s="1">
        <v>76</v>
      </c>
      <c r="B77" s="1">
        <v>84.58</v>
      </c>
      <c r="C77" s="1">
        <v>90.34</v>
      </c>
    </row>
    <row r="78" spans="1:3" x14ac:dyDescent="0.2">
      <c r="A78" s="1">
        <v>77</v>
      </c>
      <c r="B78" s="1">
        <v>84.04</v>
      </c>
      <c r="C78" s="1">
        <v>90.28</v>
      </c>
    </row>
    <row r="79" spans="1:3" x14ac:dyDescent="0.2">
      <c r="A79" s="1">
        <v>78</v>
      </c>
      <c r="B79" s="1">
        <v>84.95</v>
      </c>
      <c r="C79" s="1">
        <v>91.19</v>
      </c>
    </row>
    <row r="80" spans="1:3" x14ac:dyDescent="0.2">
      <c r="A80" s="1">
        <v>79</v>
      </c>
      <c r="B80" s="1">
        <v>84.79</v>
      </c>
      <c r="C80" s="1">
        <v>90.57</v>
      </c>
    </row>
    <row r="81" spans="1:3" x14ac:dyDescent="0.2">
      <c r="A81" s="1">
        <v>80</v>
      </c>
      <c r="B81" s="1">
        <v>84.84</v>
      </c>
      <c r="C81" s="1">
        <v>90.34</v>
      </c>
    </row>
    <row r="82" spans="1:3" x14ac:dyDescent="0.2">
      <c r="A82" s="1">
        <v>81</v>
      </c>
      <c r="B82" s="1">
        <v>85.27</v>
      </c>
      <c r="C82" s="1">
        <v>90.81</v>
      </c>
    </row>
    <row r="83" spans="1:3" x14ac:dyDescent="0.2">
      <c r="A83" s="1">
        <v>82</v>
      </c>
      <c r="B83" s="1">
        <v>85.31</v>
      </c>
      <c r="C83" s="1">
        <v>90.44</v>
      </c>
    </row>
    <row r="84" spans="1:3" x14ac:dyDescent="0.2">
      <c r="A84" s="1">
        <v>83</v>
      </c>
      <c r="B84" s="1">
        <v>85.45</v>
      </c>
      <c r="C84" s="1">
        <v>90.57</v>
      </c>
    </row>
    <row r="85" spans="1:3" x14ac:dyDescent="0.2">
      <c r="A85" s="1">
        <v>84</v>
      </c>
      <c r="B85" s="1">
        <v>85.12</v>
      </c>
      <c r="C85" s="1">
        <v>90.98</v>
      </c>
    </row>
    <row r="86" spans="1:3" x14ac:dyDescent="0.2">
      <c r="A86" s="1">
        <v>85</v>
      </c>
      <c r="B86" s="1">
        <v>85.21</v>
      </c>
      <c r="C86" s="1">
        <v>91.23</v>
      </c>
    </row>
    <row r="87" spans="1:3" x14ac:dyDescent="0.2">
      <c r="A87" s="1">
        <v>86</v>
      </c>
      <c r="B87" s="1">
        <v>84.96</v>
      </c>
      <c r="C87" s="1">
        <v>91.3</v>
      </c>
    </row>
    <row r="88" spans="1:3" x14ac:dyDescent="0.2">
      <c r="A88" s="1">
        <v>87</v>
      </c>
      <c r="B88" s="1">
        <v>85.49</v>
      </c>
      <c r="C88" s="1">
        <v>90.7</v>
      </c>
    </row>
    <row r="89" spans="1:3" x14ac:dyDescent="0.2">
      <c r="A89" s="1">
        <v>88</v>
      </c>
      <c r="B89" s="1">
        <v>84.9</v>
      </c>
      <c r="C89" s="1">
        <v>91</v>
      </c>
    </row>
    <row r="90" spans="1:3" x14ac:dyDescent="0.2">
      <c r="A90" s="1">
        <v>89</v>
      </c>
      <c r="B90" s="1">
        <v>85.25</v>
      </c>
      <c r="C90" s="1">
        <v>91.14</v>
      </c>
    </row>
    <row r="91" spans="1:3" x14ac:dyDescent="0.2">
      <c r="A91" s="1">
        <v>90</v>
      </c>
      <c r="B91" s="1">
        <v>85.15</v>
      </c>
      <c r="C91" s="1">
        <v>91.06</v>
      </c>
    </row>
    <row r="92" spans="1:3" x14ac:dyDescent="0.2">
      <c r="A92" s="1">
        <v>91</v>
      </c>
      <c r="B92" s="1">
        <v>85.45</v>
      </c>
      <c r="C92" s="1">
        <v>90.81</v>
      </c>
    </row>
    <row r="93" spans="1:3" x14ac:dyDescent="0.2">
      <c r="A93" s="1">
        <v>92</v>
      </c>
      <c r="B93" s="1">
        <v>85.63</v>
      </c>
      <c r="C93" s="1">
        <v>90.96</v>
      </c>
    </row>
    <row r="94" spans="1:3" x14ac:dyDescent="0.2">
      <c r="A94" s="1">
        <v>93</v>
      </c>
      <c r="B94" s="1">
        <v>85.37</v>
      </c>
      <c r="C94" s="1">
        <v>91.17</v>
      </c>
    </row>
    <row r="95" spans="1:3" x14ac:dyDescent="0.2">
      <c r="A95" s="1">
        <v>94</v>
      </c>
      <c r="B95" s="1">
        <v>85.49</v>
      </c>
      <c r="C95" s="1">
        <v>91.09</v>
      </c>
    </row>
    <row r="96" spans="1:3" x14ac:dyDescent="0.2">
      <c r="A96" s="1">
        <v>95</v>
      </c>
      <c r="B96" s="1">
        <v>85.43</v>
      </c>
      <c r="C96" s="1">
        <v>91.05</v>
      </c>
    </row>
    <row r="97" spans="1:3" x14ac:dyDescent="0.2">
      <c r="A97" s="1">
        <v>96</v>
      </c>
      <c r="B97" s="1">
        <v>85.95</v>
      </c>
      <c r="C97" s="1">
        <v>90.97</v>
      </c>
    </row>
    <row r="98" spans="1:3" x14ac:dyDescent="0.2">
      <c r="A98" s="1">
        <v>97</v>
      </c>
      <c r="B98" s="1">
        <v>85.78</v>
      </c>
      <c r="C98" s="1">
        <v>90.9</v>
      </c>
    </row>
    <row r="99" spans="1:3" x14ac:dyDescent="0.2">
      <c r="A99" s="1">
        <v>98</v>
      </c>
      <c r="B99" s="1">
        <v>85.56</v>
      </c>
      <c r="C99" s="1">
        <v>91.23</v>
      </c>
    </row>
    <row r="100" spans="1:3" x14ac:dyDescent="0.2">
      <c r="A100" s="1">
        <v>99</v>
      </c>
      <c r="B100" s="1">
        <v>85.66</v>
      </c>
      <c r="C100" s="1">
        <v>91.02</v>
      </c>
    </row>
    <row r="101" spans="1:3" x14ac:dyDescent="0.2">
      <c r="A101" s="1">
        <v>100</v>
      </c>
      <c r="B101" s="1">
        <v>85.61</v>
      </c>
      <c r="C101" s="1">
        <v>90.81</v>
      </c>
    </row>
    <row r="102" spans="1:3" x14ac:dyDescent="0.2">
      <c r="A102" s="1">
        <v>101</v>
      </c>
      <c r="B102" s="1">
        <v>86.04</v>
      </c>
      <c r="C102" s="1">
        <v>91.37</v>
      </c>
    </row>
    <row r="103" spans="1:3" x14ac:dyDescent="0.2">
      <c r="A103" s="1">
        <v>102</v>
      </c>
      <c r="B103" s="1">
        <v>85.49</v>
      </c>
      <c r="C103" s="1">
        <v>90.87</v>
      </c>
    </row>
    <row r="104" spans="1:3" x14ac:dyDescent="0.2">
      <c r="A104" s="1">
        <v>103</v>
      </c>
      <c r="B104" s="1">
        <v>85.6</v>
      </c>
      <c r="C104" s="1">
        <v>91.4</v>
      </c>
    </row>
    <row r="105" spans="1:3" x14ac:dyDescent="0.2">
      <c r="A105" s="1">
        <v>104</v>
      </c>
      <c r="B105" s="1">
        <v>86.16</v>
      </c>
      <c r="C105" s="1">
        <v>91.45</v>
      </c>
    </row>
    <row r="106" spans="1:3" x14ac:dyDescent="0.2">
      <c r="A106" s="1">
        <v>105</v>
      </c>
      <c r="B106" s="1">
        <v>85.73</v>
      </c>
      <c r="C106" s="1">
        <v>91.1</v>
      </c>
    </row>
    <row r="107" spans="1:3" x14ac:dyDescent="0.2">
      <c r="A107" s="1">
        <v>106</v>
      </c>
      <c r="B107" s="1">
        <v>85.6</v>
      </c>
      <c r="C107" s="1">
        <v>91.19</v>
      </c>
    </row>
    <row r="108" spans="1:3" x14ac:dyDescent="0.2">
      <c r="A108" s="1">
        <v>107</v>
      </c>
      <c r="B108" s="1">
        <v>85.67</v>
      </c>
      <c r="C108" s="1">
        <v>91.04</v>
      </c>
    </row>
    <row r="109" spans="1:3" x14ac:dyDescent="0.2">
      <c r="A109" s="1">
        <v>108</v>
      </c>
      <c r="B109" s="1">
        <v>85.86</v>
      </c>
      <c r="C109" s="1">
        <v>91.33</v>
      </c>
    </row>
    <row r="110" spans="1:3" x14ac:dyDescent="0.2">
      <c r="A110" s="1">
        <v>109</v>
      </c>
      <c r="B110" s="1">
        <v>85.61</v>
      </c>
      <c r="C110" s="1">
        <v>91.35</v>
      </c>
    </row>
    <row r="111" spans="1:3" x14ac:dyDescent="0.2">
      <c r="A111" s="1">
        <v>110</v>
      </c>
      <c r="B111" s="1">
        <v>86</v>
      </c>
      <c r="C111" s="1">
        <v>91.2</v>
      </c>
    </row>
    <row r="112" spans="1:3" x14ac:dyDescent="0.2">
      <c r="A112" s="1">
        <v>111</v>
      </c>
      <c r="B112" s="1">
        <v>85.75</v>
      </c>
      <c r="C112" s="1">
        <v>91.04</v>
      </c>
    </row>
    <row r="113" spans="1:3" x14ac:dyDescent="0.2">
      <c r="A113" s="1">
        <v>112</v>
      </c>
      <c r="B113" s="1">
        <v>85.63</v>
      </c>
      <c r="C113" s="1">
        <v>91.08</v>
      </c>
    </row>
    <row r="114" spans="1:3" x14ac:dyDescent="0.2">
      <c r="A114" s="1">
        <v>113</v>
      </c>
      <c r="B114" s="1">
        <v>85.49</v>
      </c>
      <c r="C114" s="1">
        <v>91.14</v>
      </c>
    </row>
    <row r="115" spans="1:3" x14ac:dyDescent="0.2">
      <c r="A115" s="1">
        <v>114</v>
      </c>
      <c r="B115" s="1">
        <v>85.98</v>
      </c>
      <c r="C115" s="1">
        <v>91.27</v>
      </c>
    </row>
    <row r="116" spans="1:3" x14ac:dyDescent="0.2">
      <c r="A116" s="1">
        <v>115</v>
      </c>
      <c r="B116" s="1">
        <v>85.96</v>
      </c>
      <c r="C116" s="1">
        <v>90.98</v>
      </c>
    </row>
    <row r="117" spans="1:3" x14ac:dyDescent="0.2">
      <c r="A117" s="1">
        <v>116</v>
      </c>
      <c r="B117" s="1">
        <v>85.88</v>
      </c>
      <c r="C117" s="1">
        <v>91.42</v>
      </c>
    </row>
    <row r="118" spans="1:3" x14ac:dyDescent="0.2">
      <c r="A118" s="1">
        <v>117</v>
      </c>
      <c r="B118" s="1">
        <v>85.87</v>
      </c>
      <c r="C118" s="1">
        <v>91.32</v>
      </c>
    </row>
    <row r="119" spans="1:3" x14ac:dyDescent="0.2">
      <c r="A119" s="1">
        <v>118</v>
      </c>
      <c r="B119" s="1">
        <v>86.07</v>
      </c>
      <c r="C119" s="1">
        <v>91.61</v>
      </c>
    </row>
    <row r="120" spans="1:3" x14ac:dyDescent="0.2">
      <c r="A120" s="1">
        <v>119</v>
      </c>
      <c r="B120" s="1">
        <v>86.01</v>
      </c>
      <c r="C120" s="1">
        <v>91.04</v>
      </c>
    </row>
    <row r="121" spans="1:3" x14ac:dyDescent="0.2">
      <c r="A121" s="1">
        <v>120</v>
      </c>
      <c r="B121" s="1">
        <v>85.65</v>
      </c>
      <c r="C121" s="1">
        <v>91.32</v>
      </c>
    </row>
    <row r="122" spans="1:3" x14ac:dyDescent="0.2">
      <c r="A122" s="1">
        <v>121</v>
      </c>
      <c r="B122" s="1">
        <v>86.19</v>
      </c>
      <c r="C122" s="1">
        <v>91.49</v>
      </c>
    </row>
    <row r="123" spans="1:3" x14ac:dyDescent="0.2">
      <c r="A123" s="1">
        <v>122</v>
      </c>
      <c r="B123" s="1">
        <v>85.81</v>
      </c>
      <c r="C123" s="1">
        <v>91.17</v>
      </c>
    </row>
    <row r="124" spans="1:3" x14ac:dyDescent="0.2">
      <c r="A124" s="1">
        <v>123</v>
      </c>
      <c r="B124" s="1">
        <v>86.24</v>
      </c>
      <c r="C124" s="1">
        <v>91.42</v>
      </c>
    </row>
    <row r="125" spans="1:3" x14ac:dyDescent="0.2">
      <c r="A125" s="1">
        <v>124</v>
      </c>
      <c r="B125" s="1">
        <v>85.83</v>
      </c>
      <c r="C125" s="1">
        <v>91.22</v>
      </c>
    </row>
    <row r="126" spans="1:3" x14ac:dyDescent="0.2">
      <c r="A126" s="1">
        <v>125</v>
      </c>
      <c r="B126" s="1">
        <v>85.81</v>
      </c>
      <c r="C126" s="1">
        <v>91.12</v>
      </c>
    </row>
    <row r="127" spans="1:3" x14ac:dyDescent="0.2">
      <c r="A127" s="1">
        <v>126</v>
      </c>
      <c r="B127" s="1">
        <v>86.23</v>
      </c>
      <c r="C127" s="1">
        <v>91.08</v>
      </c>
    </row>
    <row r="128" spans="1:3" x14ac:dyDescent="0.2">
      <c r="A128" s="1">
        <v>127</v>
      </c>
      <c r="B128" s="1">
        <v>85.88</v>
      </c>
      <c r="C128" s="1">
        <v>91.3</v>
      </c>
    </row>
    <row r="129" spans="1:3" x14ac:dyDescent="0.2">
      <c r="A129" s="1">
        <v>128</v>
      </c>
      <c r="B129" s="1">
        <v>86.02</v>
      </c>
      <c r="C129" s="1">
        <v>91.21</v>
      </c>
    </row>
    <row r="130" spans="1:3" x14ac:dyDescent="0.2">
      <c r="A130" s="1">
        <v>129</v>
      </c>
      <c r="B130" s="1">
        <v>85.89</v>
      </c>
      <c r="C130" s="1">
        <v>91.32</v>
      </c>
    </row>
    <row r="131" spans="1:3" x14ac:dyDescent="0.2">
      <c r="A131" s="1">
        <v>130</v>
      </c>
      <c r="B131" s="1">
        <v>85.66</v>
      </c>
      <c r="C131" s="1">
        <v>91.33</v>
      </c>
    </row>
    <row r="132" spans="1:3" x14ac:dyDescent="0.2">
      <c r="A132" s="1">
        <v>131</v>
      </c>
      <c r="B132" s="1">
        <v>85.97</v>
      </c>
      <c r="C132" s="1">
        <v>91.4</v>
      </c>
    </row>
    <row r="133" spans="1:3" x14ac:dyDescent="0.2">
      <c r="A133" s="1">
        <v>132</v>
      </c>
      <c r="B133" s="1">
        <v>85.64</v>
      </c>
      <c r="C133" s="1">
        <v>91.11</v>
      </c>
    </row>
    <row r="134" spans="1:3" x14ac:dyDescent="0.2">
      <c r="A134" s="1">
        <v>133</v>
      </c>
      <c r="B134" s="1">
        <v>86.3</v>
      </c>
      <c r="C134" s="1">
        <v>91.55</v>
      </c>
    </row>
    <row r="135" spans="1:3" x14ac:dyDescent="0.2">
      <c r="A135" s="1">
        <v>134</v>
      </c>
      <c r="B135" s="1">
        <v>85.69</v>
      </c>
      <c r="C135" s="1">
        <v>91.39</v>
      </c>
    </row>
    <row r="136" spans="1:3" x14ac:dyDescent="0.2">
      <c r="A136" s="1">
        <v>135</v>
      </c>
      <c r="B136" s="1">
        <v>86.1</v>
      </c>
      <c r="C136" s="1">
        <v>91.16</v>
      </c>
    </row>
    <row r="137" spans="1:3" x14ac:dyDescent="0.2">
      <c r="A137" s="1">
        <v>136</v>
      </c>
      <c r="B137" s="1">
        <v>86.02</v>
      </c>
      <c r="C137" s="1">
        <v>91.32</v>
      </c>
    </row>
    <row r="138" spans="1:3" x14ac:dyDescent="0.2">
      <c r="A138" s="1">
        <v>137</v>
      </c>
      <c r="B138" s="1">
        <v>86.08</v>
      </c>
      <c r="C138" s="1">
        <v>91.32</v>
      </c>
    </row>
    <row r="139" spans="1:3" x14ac:dyDescent="0.2">
      <c r="A139" s="1">
        <v>138</v>
      </c>
      <c r="B139" s="1">
        <v>85.77</v>
      </c>
      <c r="C139" s="1">
        <v>91.53</v>
      </c>
    </row>
    <row r="140" spans="1:3" x14ac:dyDescent="0.2">
      <c r="A140" s="1">
        <v>139</v>
      </c>
      <c r="B140" s="1">
        <v>86.01</v>
      </c>
      <c r="C140" s="1">
        <v>90.97</v>
      </c>
    </row>
    <row r="141" spans="1:3" x14ac:dyDescent="0.2">
      <c r="A141" s="1">
        <v>140</v>
      </c>
      <c r="B141" s="1">
        <v>86.46</v>
      </c>
      <c r="C141" s="1">
        <v>91.48</v>
      </c>
    </row>
    <row r="142" spans="1:3" x14ac:dyDescent="0.2">
      <c r="A142" s="1">
        <v>141</v>
      </c>
      <c r="B142" s="1">
        <v>86.56</v>
      </c>
      <c r="C142" s="1">
        <v>91.43</v>
      </c>
    </row>
    <row r="143" spans="1:3" x14ac:dyDescent="0.2">
      <c r="A143" s="1">
        <v>142</v>
      </c>
      <c r="B143" s="1">
        <v>86.37</v>
      </c>
      <c r="C143" s="1">
        <v>91.31</v>
      </c>
    </row>
    <row r="144" spans="1:3" x14ac:dyDescent="0.2">
      <c r="A144" s="1">
        <v>143</v>
      </c>
      <c r="B144" s="1">
        <v>86.24</v>
      </c>
      <c r="C144" s="1">
        <v>91.25</v>
      </c>
    </row>
    <row r="145" spans="1:3" x14ac:dyDescent="0.2">
      <c r="A145" s="1">
        <v>144</v>
      </c>
      <c r="B145" s="1">
        <v>86.34</v>
      </c>
      <c r="C145" s="1">
        <v>91.45</v>
      </c>
    </row>
    <row r="146" spans="1:3" x14ac:dyDescent="0.2">
      <c r="A146" s="1">
        <v>145</v>
      </c>
      <c r="B146" s="1">
        <v>86.14</v>
      </c>
      <c r="C146" s="1">
        <v>91.28</v>
      </c>
    </row>
    <row r="147" spans="1:3" x14ac:dyDescent="0.2">
      <c r="A147" s="1">
        <v>146</v>
      </c>
      <c r="B147" s="1">
        <v>85.46</v>
      </c>
      <c r="C147" s="1">
        <v>91.39</v>
      </c>
    </row>
    <row r="148" spans="1:3" x14ac:dyDescent="0.2">
      <c r="A148" s="1">
        <v>147</v>
      </c>
      <c r="B148" s="1">
        <v>86.13</v>
      </c>
      <c r="C148" s="1">
        <v>91.31</v>
      </c>
    </row>
    <row r="149" spans="1:3" x14ac:dyDescent="0.2">
      <c r="A149" s="1">
        <v>148</v>
      </c>
      <c r="B149" s="1">
        <v>86.17</v>
      </c>
      <c r="C149" s="1">
        <v>91.31</v>
      </c>
    </row>
    <row r="150" spans="1:3" x14ac:dyDescent="0.2">
      <c r="A150" s="1">
        <v>149</v>
      </c>
      <c r="B150" s="1">
        <v>86.19</v>
      </c>
      <c r="C150" s="1">
        <v>91.28</v>
      </c>
    </row>
    <row r="151" spans="1:3" x14ac:dyDescent="0.2">
      <c r="A151" s="1">
        <v>150</v>
      </c>
      <c r="B151" s="1">
        <v>85.98</v>
      </c>
      <c r="C151" s="1">
        <v>91.34</v>
      </c>
    </row>
    <row r="152" spans="1:3" x14ac:dyDescent="0.2">
      <c r="A152" s="1">
        <v>151</v>
      </c>
      <c r="B152" s="1">
        <v>86.21</v>
      </c>
      <c r="C152" s="1">
        <v>91.41</v>
      </c>
    </row>
    <row r="153" spans="1:3" x14ac:dyDescent="0.2">
      <c r="A153" s="1">
        <v>152</v>
      </c>
      <c r="B153" s="1">
        <v>86.09</v>
      </c>
      <c r="C153" s="1">
        <v>91.4</v>
      </c>
    </row>
    <row r="154" spans="1:3" x14ac:dyDescent="0.2">
      <c r="A154" s="1">
        <v>153</v>
      </c>
      <c r="B154" s="1">
        <v>86.19</v>
      </c>
      <c r="C154" s="1">
        <v>91.27</v>
      </c>
    </row>
    <row r="155" spans="1:3" x14ac:dyDescent="0.2">
      <c r="A155" s="1">
        <v>154</v>
      </c>
      <c r="B155" s="1">
        <v>86.36</v>
      </c>
      <c r="C155" s="1">
        <v>91.55</v>
      </c>
    </row>
    <row r="156" spans="1:3" x14ac:dyDescent="0.2">
      <c r="A156" s="1">
        <v>155</v>
      </c>
      <c r="B156" s="1">
        <v>86.4</v>
      </c>
      <c r="C156" s="1">
        <v>91.12</v>
      </c>
    </row>
    <row r="157" spans="1:3" x14ac:dyDescent="0.2">
      <c r="A157" s="1">
        <v>156</v>
      </c>
      <c r="B157" s="1">
        <v>86.25</v>
      </c>
      <c r="C157" s="1">
        <v>91.08</v>
      </c>
    </row>
    <row r="158" spans="1:3" x14ac:dyDescent="0.2">
      <c r="A158" s="1">
        <v>157</v>
      </c>
      <c r="B158" s="1">
        <v>86.59</v>
      </c>
      <c r="C158" s="1">
        <v>91.03</v>
      </c>
    </row>
    <row r="159" spans="1:3" x14ac:dyDescent="0.2">
      <c r="A159" s="1">
        <v>158</v>
      </c>
      <c r="B159" s="1">
        <v>86.76</v>
      </c>
      <c r="C159" s="1">
        <v>91.43</v>
      </c>
    </row>
    <row r="160" spans="1:3" x14ac:dyDescent="0.2">
      <c r="A160" s="1">
        <v>159</v>
      </c>
      <c r="B160" s="1">
        <v>86.41</v>
      </c>
      <c r="C160" s="1">
        <v>91.67</v>
      </c>
    </row>
    <row r="161" spans="1:3" x14ac:dyDescent="0.2">
      <c r="A161" s="1">
        <v>160</v>
      </c>
      <c r="B161" s="1">
        <v>86.03</v>
      </c>
      <c r="C161" s="1">
        <v>91.37</v>
      </c>
    </row>
    <row r="162" spans="1:3" x14ac:dyDescent="0.2">
      <c r="A162" s="1">
        <v>161</v>
      </c>
      <c r="B162" s="1">
        <v>86.49</v>
      </c>
      <c r="C162" s="1">
        <v>91.43</v>
      </c>
    </row>
    <row r="163" spans="1:3" x14ac:dyDescent="0.2">
      <c r="A163" s="1">
        <v>162</v>
      </c>
      <c r="B163" s="1">
        <v>85.72</v>
      </c>
      <c r="C163" s="1">
        <v>91.43</v>
      </c>
    </row>
    <row r="164" spans="1:3" x14ac:dyDescent="0.2">
      <c r="A164" s="1">
        <v>163</v>
      </c>
      <c r="B164" s="1">
        <v>86.4</v>
      </c>
      <c r="C164" s="1">
        <v>91.29</v>
      </c>
    </row>
    <row r="165" spans="1:3" x14ac:dyDescent="0.2">
      <c r="A165" s="1">
        <v>164</v>
      </c>
      <c r="B165" s="1">
        <v>85.99</v>
      </c>
      <c r="C165" s="1">
        <v>91.01</v>
      </c>
    </row>
    <row r="166" spans="1:3" x14ac:dyDescent="0.2">
      <c r="A166" s="1">
        <v>165</v>
      </c>
      <c r="B166" s="1">
        <v>86.59</v>
      </c>
      <c r="C166" s="1">
        <v>91.23</v>
      </c>
    </row>
    <row r="167" spans="1:3" x14ac:dyDescent="0.2">
      <c r="A167" s="1">
        <v>166</v>
      </c>
      <c r="B167" s="1">
        <v>86.37</v>
      </c>
      <c r="C167" s="1">
        <v>91.42</v>
      </c>
    </row>
    <row r="168" spans="1:3" x14ac:dyDescent="0.2">
      <c r="A168" s="1">
        <v>167</v>
      </c>
      <c r="B168" s="1">
        <v>86.55</v>
      </c>
      <c r="C168" s="1">
        <v>91.34</v>
      </c>
    </row>
    <row r="169" spans="1:3" x14ac:dyDescent="0.2">
      <c r="A169" s="1">
        <v>168</v>
      </c>
      <c r="B169" s="1">
        <v>86.36</v>
      </c>
      <c r="C169" s="1">
        <v>91.42</v>
      </c>
    </row>
    <row r="170" spans="1:3" x14ac:dyDescent="0.2">
      <c r="A170" s="1">
        <v>169</v>
      </c>
      <c r="B170" s="1">
        <v>86.13</v>
      </c>
      <c r="C170" s="1">
        <v>91.66</v>
      </c>
    </row>
    <row r="171" spans="1:3" x14ac:dyDescent="0.2">
      <c r="A171" s="1">
        <v>170</v>
      </c>
      <c r="B171" s="1">
        <v>86.32</v>
      </c>
      <c r="C171" s="1">
        <v>91.31</v>
      </c>
    </row>
    <row r="172" spans="1:3" x14ac:dyDescent="0.2">
      <c r="A172" s="1">
        <v>171</v>
      </c>
      <c r="B172" s="1">
        <v>86.45</v>
      </c>
      <c r="C172" s="1">
        <v>91.09</v>
      </c>
    </row>
    <row r="173" spans="1:3" x14ac:dyDescent="0.2">
      <c r="A173" s="1">
        <v>172</v>
      </c>
      <c r="B173" s="1">
        <v>86.48</v>
      </c>
      <c r="C173" s="1">
        <v>91.35</v>
      </c>
    </row>
    <row r="174" spans="1:3" x14ac:dyDescent="0.2">
      <c r="A174" s="1">
        <v>173</v>
      </c>
      <c r="B174" s="1">
        <v>86.47</v>
      </c>
      <c r="C174" s="1">
        <v>91.48</v>
      </c>
    </row>
    <row r="175" spans="1:3" x14ac:dyDescent="0.2">
      <c r="A175" s="1">
        <v>174</v>
      </c>
      <c r="B175" s="1">
        <v>86.46</v>
      </c>
      <c r="C175" s="1">
        <v>91.15</v>
      </c>
    </row>
    <row r="176" spans="1:3" x14ac:dyDescent="0.2">
      <c r="A176" s="1">
        <v>175</v>
      </c>
      <c r="B176" s="1">
        <v>86.73</v>
      </c>
      <c r="C176" s="1">
        <v>91.93</v>
      </c>
    </row>
    <row r="177" spans="1:3" x14ac:dyDescent="0.2">
      <c r="A177" s="1">
        <v>176</v>
      </c>
      <c r="B177" s="1">
        <v>86.42</v>
      </c>
      <c r="C177" s="1">
        <v>91.83</v>
      </c>
    </row>
    <row r="178" spans="1:3" x14ac:dyDescent="0.2">
      <c r="A178" s="1">
        <v>177</v>
      </c>
      <c r="B178" s="1">
        <v>86.75</v>
      </c>
      <c r="C178" s="1">
        <v>91.65</v>
      </c>
    </row>
    <row r="179" spans="1:3" x14ac:dyDescent="0.2">
      <c r="A179" s="1">
        <v>178</v>
      </c>
      <c r="B179" s="1">
        <v>86.34</v>
      </c>
      <c r="C179" s="1">
        <v>91.37</v>
      </c>
    </row>
    <row r="180" spans="1:3" x14ac:dyDescent="0.2">
      <c r="A180" s="1">
        <v>179</v>
      </c>
      <c r="B180" s="1">
        <v>86.23</v>
      </c>
      <c r="C180" s="1">
        <v>91.8</v>
      </c>
    </row>
    <row r="181" spans="1:3" x14ac:dyDescent="0.2">
      <c r="A181" s="1">
        <v>180</v>
      </c>
      <c r="B181" s="1">
        <v>86.29</v>
      </c>
      <c r="C181" s="1">
        <v>91.43</v>
      </c>
    </row>
    <row r="182" spans="1:3" x14ac:dyDescent="0.2">
      <c r="A182" s="1">
        <v>181</v>
      </c>
      <c r="B182" s="1">
        <v>86.52</v>
      </c>
      <c r="C182" s="1">
        <v>91.61</v>
      </c>
    </row>
    <row r="183" spans="1:3" x14ac:dyDescent="0.2">
      <c r="A183" s="1">
        <v>182</v>
      </c>
      <c r="B183" s="1">
        <v>86.7</v>
      </c>
      <c r="C183" s="1">
        <v>91.36</v>
      </c>
    </row>
    <row r="184" spans="1:3" x14ac:dyDescent="0.2">
      <c r="A184" s="1">
        <v>183</v>
      </c>
      <c r="B184" s="1">
        <v>86.14</v>
      </c>
      <c r="C184" s="1">
        <v>91.63</v>
      </c>
    </row>
    <row r="185" spans="1:3" x14ac:dyDescent="0.2">
      <c r="A185" s="1">
        <v>184</v>
      </c>
      <c r="B185" s="1">
        <v>86.48</v>
      </c>
      <c r="C185" s="1">
        <v>91.69</v>
      </c>
    </row>
    <row r="186" spans="1:3" x14ac:dyDescent="0.2">
      <c r="A186" s="1">
        <v>185</v>
      </c>
      <c r="B186" s="1">
        <v>86.7</v>
      </c>
      <c r="C186" s="1">
        <v>91.45</v>
      </c>
    </row>
    <row r="187" spans="1:3" x14ac:dyDescent="0.2">
      <c r="A187" s="1">
        <v>186</v>
      </c>
      <c r="B187" s="1">
        <v>86.32</v>
      </c>
      <c r="C187" s="1">
        <v>91.71</v>
      </c>
    </row>
    <row r="188" spans="1:3" x14ac:dyDescent="0.2">
      <c r="A188" s="1">
        <v>187</v>
      </c>
      <c r="B188" s="1">
        <v>86.43</v>
      </c>
      <c r="C188" s="1">
        <v>91.61</v>
      </c>
    </row>
    <row r="189" spans="1:3" x14ac:dyDescent="0.2">
      <c r="A189" s="1">
        <v>188</v>
      </c>
      <c r="B189" s="1">
        <v>86.88</v>
      </c>
      <c r="C189" s="1">
        <v>91.59</v>
      </c>
    </row>
    <row r="190" spans="1:3" x14ac:dyDescent="0.2">
      <c r="A190" s="1">
        <v>189</v>
      </c>
      <c r="B190" s="1">
        <v>86.37</v>
      </c>
      <c r="C190" s="1">
        <v>91.48</v>
      </c>
    </row>
    <row r="191" spans="1:3" x14ac:dyDescent="0.2">
      <c r="A191" s="1">
        <v>190</v>
      </c>
      <c r="B191" s="1">
        <v>86.59</v>
      </c>
      <c r="C191" s="1">
        <v>91.6</v>
      </c>
    </row>
    <row r="192" spans="1:3" x14ac:dyDescent="0.2">
      <c r="A192" s="1">
        <v>191</v>
      </c>
      <c r="B192" s="1">
        <v>86.26</v>
      </c>
      <c r="C192" s="1">
        <v>91.31</v>
      </c>
    </row>
    <row r="193" spans="1:3" x14ac:dyDescent="0.2">
      <c r="A193" s="1">
        <v>192</v>
      </c>
      <c r="B193" s="1">
        <v>86.34</v>
      </c>
      <c r="C193" s="1">
        <v>91.77</v>
      </c>
    </row>
    <row r="194" spans="1:3" x14ac:dyDescent="0.2">
      <c r="A194" s="1">
        <v>193</v>
      </c>
      <c r="B194" s="1">
        <v>86.97</v>
      </c>
      <c r="C194" s="1">
        <v>91.7</v>
      </c>
    </row>
    <row r="195" spans="1:3" x14ac:dyDescent="0.2">
      <c r="A195" s="1">
        <v>194</v>
      </c>
      <c r="B195" s="1">
        <v>86.55</v>
      </c>
      <c r="C195" s="1">
        <v>91.57</v>
      </c>
    </row>
    <row r="196" spans="1:3" x14ac:dyDescent="0.2">
      <c r="A196" s="1">
        <v>195</v>
      </c>
      <c r="B196" s="1">
        <v>86.43</v>
      </c>
      <c r="C196" s="1">
        <v>91.65</v>
      </c>
    </row>
    <row r="197" spans="1:3" x14ac:dyDescent="0.2">
      <c r="A197" s="1">
        <v>196</v>
      </c>
      <c r="B197" s="1">
        <v>86.75</v>
      </c>
      <c r="C197" s="1">
        <v>91.82</v>
      </c>
    </row>
    <row r="198" spans="1:3" x14ac:dyDescent="0.2">
      <c r="A198" s="1">
        <v>197</v>
      </c>
      <c r="B198" s="1">
        <v>86.47</v>
      </c>
      <c r="C198" s="1">
        <v>91.55</v>
      </c>
    </row>
    <row r="199" spans="1:3" x14ac:dyDescent="0.2">
      <c r="A199" s="1">
        <v>198</v>
      </c>
      <c r="B199" s="1">
        <v>86.3</v>
      </c>
      <c r="C199" s="1">
        <v>91.19</v>
      </c>
    </row>
    <row r="200" spans="1:3" x14ac:dyDescent="0.2">
      <c r="A200" s="1">
        <v>199</v>
      </c>
      <c r="B200" s="1">
        <v>86.42</v>
      </c>
      <c r="C200" s="1">
        <v>91.38</v>
      </c>
    </row>
    <row r="201" spans="1:3" x14ac:dyDescent="0.2">
      <c r="A201" s="1">
        <v>200</v>
      </c>
      <c r="B201" s="1">
        <v>86.19</v>
      </c>
      <c r="C201" s="1">
        <v>91.43</v>
      </c>
    </row>
    <row r="202" spans="1:3" x14ac:dyDescent="0.2">
      <c r="A202" s="1">
        <v>201</v>
      </c>
      <c r="B202" s="1">
        <v>86.87</v>
      </c>
      <c r="C202" s="1">
        <v>91.89</v>
      </c>
    </row>
    <row r="203" spans="1:3" x14ac:dyDescent="0.2">
      <c r="A203" s="1">
        <v>202</v>
      </c>
      <c r="B203" s="1">
        <v>86.49</v>
      </c>
      <c r="C203" s="1">
        <v>91.81</v>
      </c>
    </row>
    <row r="204" spans="1:3" x14ac:dyDescent="0.2">
      <c r="A204" s="1">
        <v>203</v>
      </c>
      <c r="B204" s="1">
        <v>86.63</v>
      </c>
      <c r="C204" s="1">
        <v>91.76</v>
      </c>
    </row>
    <row r="205" spans="1:3" x14ac:dyDescent="0.2">
      <c r="A205" s="1">
        <v>204</v>
      </c>
      <c r="B205" s="1">
        <v>86.22</v>
      </c>
      <c r="C205" s="1">
        <v>91.62</v>
      </c>
    </row>
    <row r="206" spans="1:3" x14ac:dyDescent="0.2">
      <c r="A206" s="1">
        <v>205</v>
      </c>
      <c r="B206" s="1">
        <v>86.16</v>
      </c>
      <c r="C206" s="1">
        <v>91.63</v>
      </c>
    </row>
    <row r="207" spans="1:3" x14ac:dyDescent="0.2">
      <c r="A207" s="1">
        <v>206</v>
      </c>
      <c r="B207" s="1">
        <v>86.35</v>
      </c>
      <c r="C207" s="1">
        <v>91.57</v>
      </c>
    </row>
    <row r="208" spans="1:3" x14ac:dyDescent="0.2">
      <c r="A208" s="1">
        <v>207</v>
      </c>
      <c r="B208" s="1">
        <v>86.37</v>
      </c>
      <c r="C208" s="1">
        <v>91.6</v>
      </c>
    </row>
    <row r="209" spans="1:3" x14ac:dyDescent="0.2">
      <c r="A209" s="1">
        <v>208</v>
      </c>
      <c r="B209" s="1">
        <v>86.29</v>
      </c>
      <c r="C209" s="1">
        <v>91.34</v>
      </c>
    </row>
    <row r="210" spans="1:3" x14ac:dyDescent="0.2">
      <c r="A210" s="1">
        <v>209</v>
      </c>
      <c r="B210" s="1">
        <v>86.46</v>
      </c>
      <c r="C210" s="1">
        <v>91.46</v>
      </c>
    </row>
    <row r="211" spans="1:3" x14ac:dyDescent="0.2">
      <c r="A211" s="1">
        <v>210</v>
      </c>
      <c r="B211" s="1">
        <v>86.92</v>
      </c>
      <c r="C211" s="1">
        <v>91.63</v>
      </c>
    </row>
    <row r="212" spans="1:3" x14ac:dyDescent="0.2">
      <c r="A212" s="1">
        <v>211</v>
      </c>
      <c r="B212" s="1">
        <v>86.7</v>
      </c>
      <c r="C212" s="1">
        <v>91.41</v>
      </c>
    </row>
    <row r="213" spans="1:3" x14ac:dyDescent="0.2">
      <c r="A213" s="1">
        <v>212</v>
      </c>
      <c r="B213" s="1">
        <v>86.58</v>
      </c>
      <c r="C213" s="1">
        <v>91.69</v>
      </c>
    </row>
    <row r="214" spans="1:3" x14ac:dyDescent="0.2">
      <c r="A214" s="1">
        <v>213</v>
      </c>
      <c r="B214" s="1">
        <v>86.51</v>
      </c>
      <c r="C214" s="1">
        <v>91.24</v>
      </c>
    </row>
    <row r="215" spans="1:3" x14ac:dyDescent="0.2">
      <c r="A215" s="1">
        <v>214</v>
      </c>
      <c r="B215" s="1">
        <v>86.31</v>
      </c>
      <c r="C215" s="1">
        <v>91.56</v>
      </c>
    </row>
    <row r="216" spans="1:3" x14ac:dyDescent="0.2">
      <c r="A216" s="1">
        <v>215</v>
      </c>
      <c r="B216" s="1">
        <v>86.63</v>
      </c>
      <c r="C216" s="1">
        <v>91.76</v>
      </c>
    </row>
    <row r="217" spans="1:3" x14ac:dyDescent="0.2">
      <c r="A217" s="1">
        <v>216</v>
      </c>
      <c r="B217" s="1">
        <v>86.6</v>
      </c>
      <c r="C217" s="1">
        <v>91.47</v>
      </c>
    </row>
    <row r="218" spans="1:3" x14ac:dyDescent="0.2">
      <c r="A218" s="1">
        <v>217</v>
      </c>
      <c r="B218" s="1">
        <v>86.59</v>
      </c>
      <c r="C218" s="1">
        <v>92.02</v>
      </c>
    </row>
    <row r="219" spans="1:3" x14ac:dyDescent="0.2">
      <c r="A219" s="1">
        <v>218</v>
      </c>
      <c r="B219" s="1">
        <v>86.39</v>
      </c>
      <c r="C219" s="1">
        <v>91.61</v>
      </c>
    </row>
    <row r="220" spans="1:3" x14ac:dyDescent="0.2">
      <c r="A220" s="1">
        <v>219</v>
      </c>
      <c r="B220" s="1">
        <v>86.49</v>
      </c>
      <c r="C220" s="1">
        <v>91.71</v>
      </c>
    </row>
    <row r="221" spans="1:3" x14ac:dyDescent="0.2">
      <c r="A221" s="1">
        <v>220</v>
      </c>
      <c r="B221" s="1">
        <v>86.72</v>
      </c>
      <c r="C221" s="1">
        <v>91.57</v>
      </c>
    </row>
    <row r="222" spans="1:3" x14ac:dyDescent="0.2">
      <c r="A222" s="1">
        <v>221</v>
      </c>
      <c r="B222" s="1">
        <v>86.54</v>
      </c>
      <c r="C222" s="1">
        <v>91.63</v>
      </c>
    </row>
    <row r="223" spans="1:3" x14ac:dyDescent="0.2">
      <c r="A223" s="1">
        <v>222</v>
      </c>
      <c r="B223" s="1">
        <v>86.62</v>
      </c>
      <c r="C223" s="1">
        <v>91.54</v>
      </c>
    </row>
    <row r="224" spans="1:3" x14ac:dyDescent="0.2">
      <c r="A224" s="1">
        <v>223</v>
      </c>
      <c r="B224" s="1">
        <v>86.69</v>
      </c>
      <c r="C224" s="1">
        <v>91.77</v>
      </c>
    </row>
    <row r="225" spans="1:3" x14ac:dyDescent="0.2">
      <c r="A225" s="1">
        <v>224</v>
      </c>
      <c r="B225" s="1">
        <v>86.59</v>
      </c>
      <c r="C225" s="1">
        <v>91.65</v>
      </c>
    </row>
    <row r="226" spans="1:3" x14ac:dyDescent="0.2">
      <c r="A226" s="1">
        <v>225</v>
      </c>
      <c r="B226" s="1">
        <v>86.53</v>
      </c>
      <c r="C226" s="1">
        <v>91.64</v>
      </c>
    </row>
    <row r="227" spans="1:3" x14ac:dyDescent="0.2">
      <c r="A227" s="1">
        <v>226</v>
      </c>
      <c r="B227" s="1">
        <v>86.39</v>
      </c>
      <c r="C227" s="1">
        <v>91.62</v>
      </c>
    </row>
    <row r="228" spans="1:3" x14ac:dyDescent="0.2">
      <c r="A228" s="1">
        <v>227</v>
      </c>
      <c r="B228" s="1">
        <v>86.41</v>
      </c>
      <c r="C228" s="1">
        <v>91.67</v>
      </c>
    </row>
    <row r="229" spans="1:3" x14ac:dyDescent="0.2">
      <c r="A229" s="1">
        <v>228</v>
      </c>
      <c r="B229" s="1">
        <v>86.23</v>
      </c>
      <c r="C229" s="1">
        <v>91.72</v>
      </c>
    </row>
    <row r="230" spans="1:3" x14ac:dyDescent="0.2">
      <c r="A230" s="1">
        <v>229</v>
      </c>
      <c r="B230" s="1">
        <v>86.46</v>
      </c>
      <c r="C230" s="1">
        <v>91.66</v>
      </c>
    </row>
    <row r="231" spans="1:3" x14ac:dyDescent="0.2">
      <c r="A231" s="1">
        <v>230</v>
      </c>
      <c r="B231" s="1">
        <v>86.38</v>
      </c>
      <c r="C231" s="1">
        <v>91.73</v>
      </c>
    </row>
    <row r="232" spans="1:3" x14ac:dyDescent="0.2">
      <c r="A232" s="1">
        <v>231</v>
      </c>
      <c r="B232" s="1">
        <v>86.49</v>
      </c>
      <c r="C232" s="1">
        <v>91.78</v>
      </c>
    </row>
    <row r="233" spans="1:3" x14ac:dyDescent="0.2">
      <c r="A233" s="1">
        <v>232</v>
      </c>
      <c r="B233" s="1">
        <v>86.5</v>
      </c>
      <c r="C233" s="1">
        <v>91.61</v>
      </c>
    </row>
    <row r="234" spans="1:3" x14ac:dyDescent="0.2">
      <c r="A234" s="1">
        <v>233</v>
      </c>
      <c r="B234" s="1">
        <v>86.6</v>
      </c>
      <c r="C234" s="1">
        <v>91.61</v>
      </c>
    </row>
    <row r="235" spans="1:3" x14ac:dyDescent="0.2">
      <c r="A235" s="1">
        <v>234</v>
      </c>
      <c r="B235" s="1">
        <v>86.7</v>
      </c>
      <c r="C235" s="1">
        <v>91.55</v>
      </c>
    </row>
    <row r="236" spans="1:3" x14ac:dyDescent="0.2">
      <c r="A236" s="1">
        <v>235</v>
      </c>
      <c r="B236" s="1">
        <v>86.1</v>
      </c>
      <c r="C236" s="1">
        <v>91.62</v>
      </c>
    </row>
    <row r="237" spans="1:3" x14ac:dyDescent="0.2">
      <c r="A237" s="1">
        <v>236</v>
      </c>
      <c r="B237" s="1">
        <v>86.28</v>
      </c>
      <c r="C237" s="1">
        <v>91.83</v>
      </c>
    </row>
    <row r="238" spans="1:3" x14ac:dyDescent="0.2">
      <c r="A238" s="1">
        <v>237</v>
      </c>
      <c r="B238" s="1">
        <v>86.24</v>
      </c>
      <c r="C238" s="1">
        <v>91.8</v>
      </c>
    </row>
    <row r="239" spans="1:3" x14ac:dyDescent="0.2">
      <c r="A239" s="1">
        <v>238</v>
      </c>
      <c r="B239" s="1">
        <v>86.14</v>
      </c>
      <c r="C239" s="1">
        <v>91.75</v>
      </c>
    </row>
    <row r="240" spans="1:3" x14ac:dyDescent="0.2">
      <c r="A240" s="1">
        <v>239</v>
      </c>
      <c r="B240" s="1">
        <v>86.42</v>
      </c>
      <c r="C240" s="1">
        <v>91.74</v>
      </c>
    </row>
    <row r="241" spans="1:3" x14ac:dyDescent="0.2">
      <c r="A241" s="1">
        <v>240</v>
      </c>
      <c r="B241" s="1">
        <v>86.59</v>
      </c>
      <c r="C241" s="1">
        <v>91.73</v>
      </c>
    </row>
    <row r="242" spans="1:3" x14ac:dyDescent="0.2">
      <c r="A242" s="1">
        <v>241</v>
      </c>
      <c r="B242" s="1">
        <v>86.31</v>
      </c>
      <c r="C242" s="1">
        <v>91.68</v>
      </c>
    </row>
    <row r="243" spans="1:3" x14ac:dyDescent="0.2">
      <c r="A243" s="1">
        <v>242</v>
      </c>
      <c r="B243" s="1">
        <v>86.54</v>
      </c>
      <c r="C243" s="1">
        <v>91.53</v>
      </c>
    </row>
    <row r="244" spans="1:3" x14ac:dyDescent="0.2">
      <c r="A244" s="1">
        <v>243</v>
      </c>
      <c r="B244" s="1">
        <v>86.2</v>
      </c>
      <c r="C244" s="1">
        <v>91.75</v>
      </c>
    </row>
    <row r="245" spans="1:3" x14ac:dyDescent="0.2">
      <c r="A245" s="1">
        <v>244</v>
      </c>
      <c r="B245" s="1">
        <v>86.65</v>
      </c>
      <c r="C245" s="1">
        <v>91.61</v>
      </c>
    </row>
    <row r="246" spans="1:3" x14ac:dyDescent="0.2">
      <c r="A246" s="1">
        <v>245</v>
      </c>
      <c r="B246" s="1">
        <v>86.75</v>
      </c>
      <c r="C246" s="1">
        <v>91.43</v>
      </c>
    </row>
    <row r="247" spans="1:3" x14ac:dyDescent="0.2">
      <c r="A247" s="1">
        <v>246</v>
      </c>
      <c r="B247" s="1">
        <v>86.87</v>
      </c>
      <c r="C247" s="1">
        <v>91.6</v>
      </c>
    </row>
    <row r="248" spans="1:3" x14ac:dyDescent="0.2">
      <c r="A248" s="1">
        <v>247</v>
      </c>
      <c r="B248" s="1">
        <v>86.59</v>
      </c>
      <c r="C248" s="1">
        <v>91.49</v>
      </c>
    </row>
    <row r="249" spans="1:3" x14ac:dyDescent="0.2">
      <c r="A249" s="1">
        <v>248</v>
      </c>
      <c r="B249" s="1">
        <v>86.42</v>
      </c>
      <c r="C249" s="1">
        <v>91.37</v>
      </c>
    </row>
    <row r="250" spans="1:3" x14ac:dyDescent="0.2">
      <c r="A250" s="1">
        <v>249</v>
      </c>
      <c r="B250" s="1">
        <v>86.64</v>
      </c>
      <c r="C250" s="1">
        <v>91.71</v>
      </c>
    </row>
    <row r="251" spans="1:3" x14ac:dyDescent="0.2">
      <c r="A251" s="1">
        <v>250</v>
      </c>
      <c r="B251" s="1">
        <v>86.48</v>
      </c>
      <c r="C251" s="1">
        <v>91.84</v>
      </c>
    </row>
    <row r="252" spans="1:3" x14ac:dyDescent="0.2">
      <c r="A252" s="1">
        <v>251</v>
      </c>
      <c r="B252" s="1">
        <v>86.19</v>
      </c>
      <c r="C252" s="1">
        <v>92.02</v>
      </c>
    </row>
    <row r="253" spans="1:3" x14ac:dyDescent="0.2">
      <c r="A253" s="1">
        <v>252</v>
      </c>
      <c r="B253" s="1">
        <v>86.45</v>
      </c>
      <c r="C253" s="1">
        <v>91.91</v>
      </c>
    </row>
    <row r="254" spans="1:3" x14ac:dyDescent="0.2">
      <c r="A254" s="1">
        <v>253</v>
      </c>
      <c r="B254" s="1">
        <v>86.66</v>
      </c>
      <c r="C254" s="1">
        <v>91.33</v>
      </c>
    </row>
    <row r="255" spans="1:3" x14ac:dyDescent="0.2">
      <c r="A255" s="1">
        <v>254</v>
      </c>
      <c r="B255" s="1">
        <v>86.13</v>
      </c>
      <c r="C255" s="1">
        <v>91.8</v>
      </c>
    </row>
    <row r="256" spans="1:3" x14ac:dyDescent="0.2">
      <c r="A256" s="1">
        <v>255</v>
      </c>
      <c r="B256" s="1">
        <v>86.31</v>
      </c>
      <c r="C256" s="1">
        <v>91.63</v>
      </c>
    </row>
    <row r="257" spans="1:3" x14ac:dyDescent="0.2">
      <c r="A257" s="1">
        <v>256</v>
      </c>
      <c r="B257" s="1">
        <v>86.51</v>
      </c>
      <c r="C257" s="1">
        <v>91.77</v>
      </c>
    </row>
    <row r="258" spans="1:3" x14ac:dyDescent="0.2">
      <c r="A258" s="1">
        <v>257</v>
      </c>
      <c r="B258" s="1">
        <v>86.74</v>
      </c>
      <c r="C258" s="1">
        <v>91.28</v>
      </c>
    </row>
    <row r="259" spans="1:3" x14ac:dyDescent="0.2">
      <c r="A259" s="1">
        <v>258</v>
      </c>
      <c r="B259" s="1">
        <v>86.48</v>
      </c>
      <c r="C259" s="1">
        <v>91.56</v>
      </c>
    </row>
    <row r="260" spans="1:3" x14ac:dyDescent="0.2">
      <c r="A260" s="1">
        <v>259</v>
      </c>
      <c r="B260" s="1">
        <v>86.38</v>
      </c>
      <c r="C260" s="1">
        <v>91.44</v>
      </c>
    </row>
    <row r="261" spans="1:3" x14ac:dyDescent="0.2">
      <c r="A261" s="1">
        <v>260</v>
      </c>
      <c r="B261" s="1">
        <v>86.53</v>
      </c>
      <c r="C261" s="1">
        <v>91.46</v>
      </c>
    </row>
    <row r="262" spans="1:3" x14ac:dyDescent="0.2">
      <c r="A262" s="1">
        <v>261</v>
      </c>
      <c r="B262" s="1">
        <v>86.6</v>
      </c>
      <c r="C262" s="1">
        <v>91.79</v>
      </c>
    </row>
    <row r="263" spans="1:3" x14ac:dyDescent="0.2">
      <c r="A263" s="1">
        <v>262</v>
      </c>
      <c r="B263" s="1">
        <v>85.94</v>
      </c>
      <c r="C263" s="1">
        <v>91.56</v>
      </c>
    </row>
    <row r="264" spans="1:3" x14ac:dyDescent="0.2">
      <c r="A264" s="1">
        <v>263</v>
      </c>
      <c r="B264" s="1">
        <v>86.21</v>
      </c>
      <c r="C264" s="1">
        <v>91.07</v>
      </c>
    </row>
    <row r="265" spans="1:3" x14ac:dyDescent="0.2">
      <c r="A265" s="1">
        <v>264</v>
      </c>
      <c r="B265" s="1">
        <v>86.49</v>
      </c>
      <c r="C265" s="1">
        <v>91.76</v>
      </c>
    </row>
    <row r="266" spans="1:3" x14ac:dyDescent="0.2">
      <c r="A266" s="1">
        <v>265</v>
      </c>
      <c r="B266" s="1">
        <v>86.16</v>
      </c>
      <c r="C266" s="1">
        <v>91.65</v>
      </c>
    </row>
    <row r="267" spans="1:3" x14ac:dyDescent="0.2">
      <c r="A267" s="1">
        <v>266</v>
      </c>
      <c r="B267" s="1">
        <v>86.35</v>
      </c>
      <c r="C267" s="1">
        <v>91.31</v>
      </c>
    </row>
    <row r="268" spans="1:3" x14ac:dyDescent="0.2">
      <c r="A268" s="1">
        <v>267</v>
      </c>
      <c r="B268" s="1">
        <v>86.56</v>
      </c>
      <c r="C268" s="1">
        <v>91.46</v>
      </c>
    </row>
    <row r="269" spans="1:3" x14ac:dyDescent="0.2">
      <c r="A269" s="1">
        <v>268</v>
      </c>
      <c r="B269" s="1">
        <v>86.37</v>
      </c>
      <c r="C269" s="1">
        <v>92.01</v>
      </c>
    </row>
    <row r="270" spans="1:3" x14ac:dyDescent="0.2">
      <c r="A270" s="1">
        <v>269</v>
      </c>
      <c r="B270" s="1">
        <v>86.21</v>
      </c>
      <c r="C270" s="1">
        <v>91.55</v>
      </c>
    </row>
    <row r="271" spans="1:3" x14ac:dyDescent="0.2">
      <c r="A271" s="1">
        <v>270</v>
      </c>
      <c r="B271" s="1">
        <v>86.5</v>
      </c>
      <c r="C271" s="1">
        <v>91.77</v>
      </c>
    </row>
    <row r="272" spans="1:3" x14ac:dyDescent="0.2">
      <c r="A272" s="1">
        <v>271</v>
      </c>
      <c r="B272" s="1">
        <v>86.22</v>
      </c>
      <c r="C272" s="1">
        <v>91.24</v>
      </c>
    </row>
    <row r="273" spans="1:3" x14ac:dyDescent="0.2">
      <c r="A273" s="1">
        <v>272</v>
      </c>
      <c r="B273" s="1">
        <v>87.04</v>
      </c>
      <c r="C273" s="1">
        <v>91.68</v>
      </c>
    </row>
    <row r="274" spans="1:3" x14ac:dyDescent="0.2">
      <c r="A274" s="1">
        <v>273</v>
      </c>
      <c r="B274" s="1">
        <v>86.6</v>
      </c>
      <c r="C274" s="1">
        <v>91.61</v>
      </c>
    </row>
    <row r="275" spans="1:3" x14ac:dyDescent="0.2">
      <c r="A275" s="1">
        <v>274</v>
      </c>
      <c r="B275" s="1">
        <v>86.36</v>
      </c>
      <c r="C275" s="1">
        <v>91.82</v>
      </c>
    </row>
    <row r="276" spans="1:3" x14ac:dyDescent="0.2">
      <c r="A276" s="1">
        <v>275</v>
      </c>
      <c r="B276" s="1">
        <v>86.35</v>
      </c>
      <c r="C276" s="1">
        <v>91.75</v>
      </c>
    </row>
    <row r="277" spans="1:3" x14ac:dyDescent="0.2">
      <c r="A277" s="1">
        <v>276</v>
      </c>
      <c r="B277" s="1">
        <v>86.51</v>
      </c>
      <c r="C277" s="1">
        <v>91.85</v>
      </c>
    </row>
    <row r="278" spans="1:3" x14ac:dyDescent="0.2">
      <c r="A278" s="1">
        <v>277</v>
      </c>
      <c r="B278" s="1">
        <v>85.95</v>
      </c>
      <c r="C278" s="1">
        <v>91.61</v>
      </c>
    </row>
    <row r="279" spans="1:3" x14ac:dyDescent="0.2">
      <c r="A279" s="1">
        <v>278</v>
      </c>
      <c r="B279" s="1">
        <v>86.77</v>
      </c>
      <c r="C279" s="1">
        <v>91.9</v>
      </c>
    </row>
    <row r="280" spans="1:3" x14ac:dyDescent="0.2">
      <c r="A280" s="1">
        <v>279</v>
      </c>
      <c r="B280" s="1">
        <v>86.05</v>
      </c>
      <c r="C280" s="1">
        <v>91.77</v>
      </c>
    </row>
    <row r="281" spans="1:3" x14ac:dyDescent="0.2">
      <c r="A281" s="1">
        <v>280</v>
      </c>
      <c r="B281" s="1">
        <v>86.46</v>
      </c>
      <c r="C281" s="1">
        <v>91.77</v>
      </c>
    </row>
    <row r="282" spans="1:3" x14ac:dyDescent="0.2">
      <c r="A282" s="1">
        <v>281</v>
      </c>
      <c r="B282" s="1">
        <v>86.11</v>
      </c>
      <c r="C282" s="1">
        <v>91.52</v>
      </c>
    </row>
    <row r="283" spans="1:3" x14ac:dyDescent="0.2">
      <c r="A283" s="1">
        <v>282</v>
      </c>
      <c r="B283" s="1">
        <v>86.84</v>
      </c>
      <c r="C283" s="1">
        <v>91.54</v>
      </c>
    </row>
    <row r="284" spans="1:3" x14ac:dyDescent="0.2">
      <c r="A284" s="1">
        <v>283</v>
      </c>
      <c r="B284" s="1">
        <v>86.34</v>
      </c>
      <c r="C284" s="1">
        <v>91.58</v>
      </c>
    </row>
    <row r="285" spans="1:3" x14ac:dyDescent="0.2">
      <c r="A285" s="1">
        <v>284</v>
      </c>
      <c r="B285" s="1">
        <v>86.54</v>
      </c>
      <c r="C285" s="1">
        <v>91.74</v>
      </c>
    </row>
    <row r="286" spans="1:3" x14ac:dyDescent="0.2">
      <c r="A286" s="1">
        <v>285</v>
      </c>
      <c r="B286" s="1">
        <v>86.9</v>
      </c>
      <c r="C286" s="1">
        <v>92.07</v>
      </c>
    </row>
    <row r="287" spans="1:3" x14ac:dyDescent="0.2">
      <c r="A287" s="1">
        <v>286</v>
      </c>
      <c r="B287" s="1">
        <v>86.36</v>
      </c>
      <c r="C287" s="1">
        <v>91.87</v>
      </c>
    </row>
    <row r="288" spans="1:3" x14ac:dyDescent="0.2">
      <c r="A288" s="1">
        <v>287</v>
      </c>
      <c r="B288" s="1">
        <v>86.39</v>
      </c>
      <c r="C288" s="1">
        <v>91.79</v>
      </c>
    </row>
    <row r="289" spans="1:3" x14ac:dyDescent="0.2">
      <c r="A289" s="1">
        <v>288</v>
      </c>
      <c r="B289" s="1">
        <v>86.4</v>
      </c>
      <c r="C289" s="1">
        <v>91.58</v>
      </c>
    </row>
    <row r="290" spans="1:3" x14ac:dyDescent="0.2">
      <c r="A290" s="1">
        <v>289</v>
      </c>
      <c r="B290" s="1">
        <v>86.03</v>
      </c>
      <c r="C290" s="1">
        <v>91.61</v>
      </c>
    </row>
    <row r="291" spans="1:3" x14ac:dyDescent="0.2">
      <c r="A291" s="1">
        <v>290</v>
      </c>
      <c r="B291" s="1">
        <v>86.35</v>
      </c>
      <c r="C291" s="1">
        <v>91.66</v>
      </c>
    </row>
    <row r="292" spans="1:3" x14ac:dyDescent="0.2">
      <c r="A292" s="1">
        <v>291</v>
      </c>
      <c r="B292" s="1">
        <v>86.46</v>
      </c>
      <c r="C292" s="1">
        <v>91.84</v>
      </c>
    </row>
    <row r="293" spans="1:3" x14ac:dyDescent="0.2">
      <c r="A293" s="1">
        <v>292</v>
      </c>
      <c r="B293" s="1">
        <v>86.52</v>
      </c>
      <c r="C293" s="1">
        <v>91.99</v>
      </c>
    </row>
    <row r="294" spans="1:3" x14ac:dyDescent="0.2">
      <c r="A294" s="1">
        <v>293</v>
      </c>
      <c r="B294" s="1">
        <v>86.49</v>
      </c>
      <c r="C294" s="1">
        <v>91.58</v>
      </c>
    </row>
    <row r="295" spans="1:3" x14ac:dyDescent="0.2">
      <c r="A295" s="1">
        <v>294</v>
      </c>
      <c r="B295" s="1">
        <v>86.43</v>
      </c>
      <c r="C295" s="1">
        <v>91.82</v>
      </c>
    </row>
    <row r="296" spans="1:3" x14ac:dyDescent="0.2">
      <c r="A296" s="1">
        <v>295</v>
      </c>
      <c r="B296" s="1">
        <v>86.78</v>
      </c>
      <c r="C296" s="1">
        <v>91.95</v>
      </c>
    </row>
    <row r="297" spans="1:3" x14ac:dyDescent="0.2">
      <c r="A297" s="1">
        <v>296</v>
      </c>
      <c r="B297" s="1">
        <v>86.79</v>
      </c>
      <c r="C297" s="1">
        <v>91.52</v>
      </c>
    </row>
    <row r="298" spans="1:3" x14ac:dyDescent="0.2">
      <c r="A298" s="1">
        <v>297</v>
      </c>
      <c r="B298" s="1">
        <v>86.62</v>
      </c>
      <c r="C298" s="1">
        <v>91.85</v>
      </c>
    </row>
    <row r="299" spans="1:3" x14ac:dyDescent="0.2">
      <c r="A299" s="1">
        <v>298</v>
      </c>
      <c r="B299" s="1">
        <v>86.59</v>
      </c>
      <c r="C299" s="1">
        <v>91.49</v>
      </c>
    </row>
    <row r="300" spans="1:3" x14ac:dyDescent="0.2">
      <c r="A300" s="1">
        <v>299</v>
      </c>
      <c r="B300" s="1">
        <v>86.52</v>
      </c>
      <c r="C300" s="1">
        <v>91.89</v>
      </c>
    </row>
    <row r="301" spans="1:3" x14ac:dyDescent="0.2">
      <c r="A301" s="1">
        <v>300</v>
      </c>
      <c r="B301" s="1">
        <v>86.66</v>
      </c>
      <c r="C301" s="1">
        <v>91.88</v>
      </c>
    </row>
    <row r="304" spans="1:3" x14ac:dyDescent="0.2">
      <c r="A304" s="1" t="s">
        <v>8</v>
      </c>
      <c r="B304" s="1" t="s">
        <v>11</v>
      </c>
      <c r="C304" t="s">
        <v>12</v>
      </c>
    </row>
    <row r="305" spans="1:3" x14ac:dyDescent="0.2">
      <c r="A305" s="1">
        <v>1</v>
      </c>
      <c r="B305" s="1">
        <v>1.084194586277E-2</v>
      </c>
      <c r="C305" s="1">
        <v>1.19087919473648E-2</v>
      </c>
    </row>
    <row r="306" spans="1:3" x14ac:dyDescent="0.2">
      <c r="A306" s="1">
        <v>2</v>
      </c>
      <c r="B306" s="1">
        <v>8.1081466913223207E-3</v>
      </c>
      <c r="C306" s="1">
        <v>9.3339075863361296E-3</v>
      </c>
    </row>
    <row r="307" spans="1:3" x14ac:dyDescent="0.2">
      <c r="A307" s="1">
        <v>3</v>
      </c>
      <c r="B307" s="1">
        <v>7.2763950765132902E-3</v>
      </c>
      <c r="C307" s="1">
        <v>7.8697685599327001E-3</v>
      </c>
    </row>
    <row r="308" spans="1:3" x14ac:dyDescent="0.2">
      <c r="A308" s="1">
        <v>4</v>
      </c>
      <c r="B308" s="1">
        <v>7.2251321732997803E-3</v>
      </c>
      <c r="C308" s="1">
        <v>6.0410827308893201E-3</v>
      </c>
    </row>
    <row r="309" spans="1:3" x14ac:dyDescent="0.2">
      <c r="A309" s="1">
        <v>5</v>
      </c>
      <c r="B309" s="1">
        <v>6.61231344938278E-3</v>
      </c>
      <c r="C309" s="1">
        <v>5.4255459696054397E-3</v>
      </c>
    </row>
    <row r="310" spans="1:3" x14ac:dyDescent="0.2">
      <c r="A310" s="1">
        <v>6</v>
      </c>
      <c r="B310" s="1">
        <v>6.1103978455066604E-3</v>
      </c>
      <c r="C310" s="1">
        <v>5.52388968765735E-3</v>
      </c>
    </row>
    <row r="311" spans="1:3" x14ac:dyDescent="0.2">
      <c r="A311" s="1">
        <v>7</v>
      </c>
      <c r="B311" s="1">
        <v>6.0148176252841903E-3</v>
      </c>
      <c r="C311" s="1">
        <v>4.4775414109230003E-3</v>
      </c>
    </row>
    <row r="312" spans="1:3" x14ac:dyDescent="0.2">
      <c r="A312" s="1">
        <v>8</v>
      </c>
      <c r="B312" s="1">
        <v>5.7470940649509399E-3</v>
      </c>
      <c r="C312" s="1">
        <v>4.5083201497793197E-3</v>
      </c>
    </row>
    <row r="313" spans="1:3" x14ac:dyDescent="0.2">
      <c r="A313" s="1">
        <v>9</v>
      </c>
      <c r="B313" s="1">
        <v>5.6923841714859001E-3</v>
      </c>
      <c r="C313" s="1">
        <v>4.0714762240648197E-3</v>
      </c>
    </row>
    <row r="314" spans="1:3" x14ac:dyDescent="0.2">
      <c r="A314" s="1">
        <v>10</v>
      </c>
      <c r="B314" s="1">
        <v>5.56140397787094E-3</v>
      </c>
      <c r="C314" s="1">
        <v>4.5755410641431802E-3</v>
      </c>
    </row>
    <row r="315" spans="1:3" x14ac:dyDescent="0.2">
      <c r="A315" s="1">
        <v>11</v>
      </c>
      <c r="B315" s="1">
        <v>5.3059983372688198E-3</v>
      </c>
      <c r="C315" s="1">
        <v>3.6017281234264299E-3</v>
      </c>
    </row>
    <row r="316" spans="1:3" x14ac:dyDescent="0.2">
      <c r="A316" s="1">
        <v>12</v>
      </c>
      <c r="B316" s="1">
        <v>5.2689382135868001E-3</v>
      </c>
      <c r="C316" s="1">
        <v>3.5012782692909199E-3</v>
      </c>
    </row>
    <row r="317" spans="1:3" x14ac:dyDescent="0.2">
      <c r="A317" s="1">
        <v>13</v>
      </c>
      <c r="B317" s="1">
        <v>5.1119268178939801E-3</v>
      </c>
      <c r="C317" s="1">
        <v>3.6738439768552698E-3</v>
      </c>
    </row>
    <row r="318" spans="1:3" x14ac:dyDescent="0.2">
      <c r="A318" s="1">
        <v>14</v>
      </c>
      <c r="B318" s="1">
        <v>4.8913577884435603E-3</v>
      </c>
      <c r="C318" s="1">
        <v>3.4056567534804299E-3</v>
      </c>
    </row>
    <row r="319" spans="1:3" x14ac:dyDescent="0.2">
      <c r="A319" s="1">
        <v>15</v>
      </c>
      <c r="B319" s="1">
        <v>4.8190326392650602E-3</v>
      </c>
      <c r="C319" s="1">
        <v>3.3939085811376499E-3</v>
      </c>
    </row>
    <row r="320" spans="1:3" x14ac:dyDescent="0.2">
      <c r="A320" s="1">
        <v>16</v>
      </c>
      <c r="B320" s="1">
        <v>4.7435583859682003E-3</v>
      </c>
      <c r="C320" s="1">
        <v>2.9816165223717599E-3</v>
      </c>
    </row>
    <row r="321" spans="1:3" x14ac:dyDescent="0.2">
      <c r="A321" s="1">
        <v>17</v>
      </c>
      <c r="B321" s="1">
        <v>4.7100195378065096E-3</v>
      </c>
      <c r="C321" s="1">
        <v>3.12893095016479E-3</v>
      </c>
    </row>
    <row r="322" spans="1:3" x14ac:dyDescent="0.2">
      <c r="A322" s="1">
        <v>18</v>
      </c>
      <c r="B322" s="1">
        <v>4.6478889524936597E-3</v>
      </c>
      <c r="C322" s="1">
        <v>3.19096727967262E-3</v>
      </c>
    </row>
    <row r="323" spans="1:3" x14ac:dyDescent="0.2">
      <c r="A323" s="1">
        <v>19</v>
      </c>
      <c r="B323" s="1">
        <v>4.5069599717855397E-3</v>
      </c>
      <c r="C323" s="1">
        <v>3.07292756587266E-3</v>
      </c>
    </row>
    <row r="324" spans="1:3" x14ac:dyDescent="0.2">
      <c r="A324" s="1">
        <v>20</v>
      </c>
      <c r="B324" s="1">
        <v>4.3826271563768299E-3</v>
      </c>
      <c r="C324" s="1">
        <v>2.9259025849401898E-3</v>
      </c>
    </row>
    <row r="325" spans="1:3" x14ac:dyDescent="0.2">
      <c r="A325" s="1">
        <v>21</v>
      </c>
      <c r="B325" s="1">
        <v>4.4315106719732197E-3</v>
      </c>
      <c r="C325" s="1">
        <v>2.7848120659589698E-3</v>
      </c>
    </row>
    <row r="326" spans="1:3" x14ac:dyDescent="0.2">
      <c r="A326" s="1">
        <v>22</v>
      </c>
      <c r="B326" s="1">
        <v>4.3445208400487902E-3</v>
      </c>
      <c r="C326" s="1">
        <v>3.1372497908770999E-3</v>
      </c>
    </row>
    <row r="327" spans="1:3" x14ac:dyDescent="0.2">
      <c r="A327" s="1">
        <v>23</v>
      </c>
      <c r="B327" s="1">
        <v>4.3277917206287304E-3</v>
      </c>
      <c r="C327" s="1">
        <v>3.0974566683173101E-3</v>
      </c>
    </row>
    <row r="328" spans="1:3" x14ac:dyDescent="0.2">
      <c r="A328" s="1">
        <v>24</v>
      </c>
      <c r="B328" s="1">
        <v>4.4849165409803302E-3</v>
      </c>
      <c r="C328" s="1">
        <v>3.0591724157333299E-3</v>
      </c>
    </row>
    <row r="329" spans="1:3" x14ac:dyDescent="0.2">
      <c r="A329" s="1">
        <v>25</v>
      </c>
      <c r="B329" s="1">
        <v>4.3090710669755903E-3</v>
      </c>
      <c r="C329" s="1">
        <v>2.9656201153993602E-3</v>
      </c>
    </row>
    <row r="330" spans="1:3" x14ac:dyDescent="0.2">
      <c r="A330" s="1">
        <v>26</v>
      </c>
      <c r="B330" s="1">
        <v>4.3138769865035996E-3</v>
      </c>
      <c r="C330" s="1">
        <v>3.1093151614069899E-3</v>
      </c>
    </row>
    <row r="331" spans="1:3" x14ac:dyDescent="0.2">
      <c r="A331" s="1">
        <v>27</v>
      </c>
      <c r="B331" s="1">
        <v>4.2610653102397901E-3</v>
      </c>
      <c r="C331" s="1">
        <v>2.9772518455982201E-3</v>
      </c>
    </row>
    <row r="332" spans="1:3" x14ac:dyDescent="0.2">
      <c r="A332" s="1">
        <v>28</v>
      </c>
      <c r="B332" s="1">
        <v>4.1576306775212204E-3</v>
      </c>
      <c r="C332" s="1">
        <v>2.9647490009665398E-3</v>
      </c>
    </row>
    <row r="333" spans="1:3" x14ac:dyDescent="0.2">
      <c r="A333" s="1">
        <v>29</v>
      </c>
      <c r="B333" s="1">
        <v>4.0362119063735002E-3</v>
      </c>
      <c r="C333" s="1">
        <v>3.06810786426067E-3</v>
      </c>
    </row>
    <row r="334" spans="1:3" x14ac:dyDescent="0.2">
      <c r="A334" s="1">
        <v>30</v>
      </c>
      <c r="B334" s="1">
        <v>4.0645515859126999E-3</v>
      </c>
      <c r="C334" s="1">
        <v>3.13592673316597E-3</v>
      </c>
    </row>
    <row r="335" spans="1:3" x14ac:dyDescent="0.2">
      <c r="A335" s="1">
        <v>31</v>
      </c>
      <c r="B335" s="1">
        <v>4.0941620707511898E-3</v>
      </c>
      <c r="C335" s="1">
        <v>2.96109759360551E-3</v>
      </c>
    </row>
    <row r="336" spans="1:3" x14ac:dyDescent="0.2">
      <c r="A336" s="1">
        <v>32</v>
      </c>
      <c r="B336" s="1">
        <v>4.0886869892477898E-3</v>
      </c>
      <c r="C336" s="1">
        <v>3.0806315362453401E-3</v>
      </c>
    </row>
    <row r="337" spans="1:3" x14ac:dyDescent="0.2">
      <c r="A337" s="1">
        <v>33</v>
      </c>
      <c r="B337" s="1">
        <v>4.0579524457454597E-3</v>
      </c>
      <c r="C337" s="1">
        <v>2.9707399196922698E-3</v>
      </c>
    </row>
    <row r="338" spans="1:3" x14ac:dyDescent="0.2">
      <c r="A338" s="1">
        <v>34</v>
      </c>
      <c r="B338" s="1">
        <v>4.0009257137775403E-3</v>
      </c>
      <c r="C338" s="1">
        <v>3.1413829378783699E-3</v>
      </c>
    </row>
    <row r="339" spans="1:3" x14ac:dyDescent="0.2">
      <c r="A339" s="1">
        <v>35</v>
      </c>
      <c r="B339" s="1">
        <v>3.9994040846824596E-3</v>
      </c>
      <c r="C339" s="1">
        <v>3.12361792698502E-3</v>
      </c>
    </row>
    <row r="340" spans="1:3" x14ac:dyDescent="0.2">
      <c r="A340" s="1">
        <v>36</v>
      </c>
      <c r="B340" s="1">
        <v>3.9479340121150001E-3</v>
      </c>
      <c r="C340" s="1">
        <v>3.19646131843328E-3</v>
      </c>
    </row>
    <row r="341" spans="1:3" x14ac:dyDescent="0.2">
      <c r="A341" s="1">
        <v>37</v>
      </c>
      <c r="B341" s="1">
        <v>3.94443463534116E-3</v>
      </c>
      <c r="C341" s="1">
        <v>3.1672964051365801E-3</v>
      </c>
    </row>
    <row r="342" spans="1:3" x14ac:dyDescent="0.2">
      <c r="A342" s="1">
        <v>38</v>
      </c>
      <c r="B342" s="1">
        <v>3.8939092203974699E-3</v>
      </c>
      <c r="C342" s="1">
        <v>2.97476430833339E-3</v>
      </c>
    </row>
    <row r="343" spans="1:3" x14ac:dyDescent="0.2">
      <c r="A343" s="1">
        <v>39</v>
      </c>
      <c r="B343" s="1">
        <v>4.1606148287653896E-3</v>
      </c>
      <c r="C343" s="1">
        <v>2.9554151818156202E-3</v>
      </c>
    </row>
    <row r="344" spans="1:3" x14ac:dyDescent="0.2">
      <c r="A344" s="1">
        <v>40</v>
      </c>
      <c r="B344" s="1">
        <v>4.0116093501448603E-3</v>
      </c>
      <c r="C344" s="1">
        <v>3.0786246187984902E-3</v>
      </c>
    </row>
    <row r="345" spans="1:3" x14ac:dyDescent="0.2">
      <c r="A345" s="1">
        <v>41</v>
      </c>
      <c r="B345" s="1">
        <v>4.1341206908226003E-3</v>
      </c>
      <c r="C345" s="1">
        <v>3.2083227306604302E-3</v>
      </c>
    </row>
    <row r="346" spans="1:3" x14ac:dyDescent="0.2">
      <c r="A346" s="1">
        <v>42</v>
      </c>
      <c r="B346" s="1">
        <v>3.8144740879535598E-3</v>
      </c>
      <c r="C346" s="1">
        <v>3.0694627285003601E-3</v>
      </c>
    </row>
    <row r="347" spans="1:3" x14ac:dyDescent="0.2">
      <c r="A347" s="1">
        <v>43</v>
      </c>
      <c r="B347" s="1">
        <v>3.6959722191095301E-3</v>
      </c>
      <c r="C347" s="1">
        <v>2.96469147875905E-3</v>
      </c>
    </row>
    <row r="348" spans="1:3" x14ac:dyDescent="0.2">
      <c r="A348" s="1">
        <v>44</v>
      </c>
      <c r="B348" s="1">
        <v>3.8227222502231501E-3</v>
      </c>
      <c r="C348" s="1">
        <v>3.2131818436086099E-3</v>
      </c>
    </row>
    <row r="349" spans="1:3" x14ac:dyDescent="0.2">
      <c r="A349" s="1">
        <v>45</v>
      </c>
      <c r="B349" s="1">
        <v>3.75508962124586E-3</v>
      </c>
      <c r="C349" s="1">
        <v>3.2442381218075701E-3</v>
      </c>
    </row>
    <row r="350" spans="1:3" x14ac:dyDescent="0.2">
      <c r="A350" s="1">
        <v>46</v>
      </c>
      <c r="B350" s="1">
        <v>3.72505256384611E-3</v>
      </c>
      <c r="C350" s="1">
        <v>3.1486809700727401E-3</v>
      </c>
    </row>
    <row r="351" spans="1:3" x14ac:dyDescent="0.2">
      <c r="A351" s="1">
        <v>47</v>
      </c>
      <c r="B351" s="1">
        <v>3.8386396363377499E-3</v>
      </c>
      <c r="C351" s="1">
        <v>3.4403893381357098E-3</v>
      </c>
    </row>
    <row r="352" spans="1:3" x14ac:dyDescent="0.2">
      <c r="A352" s="1">
        <v>48</v>
      </c>
      <c r="B352" s="1">
        <v>3.7946267664432502E-3</v>
      </c>
      <c r="C352" s="1">
        <v>3.25525805056095E-3</v>
      </c>
    </row>
    <row r="353" spans="1:3" x14ac:dyDescent="0.2">
      <c r="A353" s="1">
        <v>49</v>
      </c>
      <c r="B353" s="1">
        <v>3.7672100871801299E-3</v>
      </c>
      <c r="C353" s="1">
        <v>3.3197827100753699E-3</v>
      </c>
    </row>
    <row r="354" spans="1:3" x14ac:dyDescent="0.2">
      <c r="A354" s="1">
        <v>50</v>
      </c>
      <c r="B354" s="1">
        <v>3.6946234375238398E-3</v>
      </c>
      <c r="C354" s="1">
        <v>3.3482641056180001E-3</v>
      </c>
    </row>
    <row r="355" spans="1:3" x14ac:dyDescent="0.2">
      <c r="A355" s="1">
        <v>51</v>
      </c>
      <c r="B355" s="1">
        <v>3.59583557844162E-3</v>
      </c>
      <c r="C355" s="1">
        <v>3.2255618706345502E-3</v>
      </c>
    </row>
    <row r="356" spans="1:3" x14ac:dyDescent="0.2">
      <c r="A356" s="1">
        <v>52</v>
      </c>
      <c r="B356" s="1">
        <v>3.6996777713298799E-3</v>
      </c>
      <c r="C356" s="1">
        <v>3.6021046936511899E-3</v>
      </c>
    </row>
    <row r="357" spans="1:3" x14ac:dyDescent="0.2">
      <c r="A357" s="1">
        <v>53</v>
      </c>
      <c r="B357" s="1">
        <v>3.8182646319270099E-3</v>
      </c>
      <c r="C357" s="1">
        <v>3.3106710985302901E-3</v>
      </c>
    </row>
    <row r="358" spans="1:3" x14ac:dyDescent="0.2">
      <c r="A358" s="1">
        <v>54</v>
      </c>
      <c r="B358" s="1">
        <v>3.60659806728363E-3</v>
      </c>
      <c r="C358" s="1">
        <v>3.1999854788184101E-3</v>
      </c>
    </row>
    <row r="359" spans="1:3" x14ac:dyDescent="0.2">
      <c r="A359" s="1">
        <v>55</v>
      </c>
      <c r="B359" s="1">
        <v>3.6983975604176502E-3</v>
      </c>
      <c r="C359" s="1">
        <v>3.4054830849170599E-3</v>
      </c>
    </row>
    <row r="360" spans="1:3" x14ac:dyDescent="0.2">
      <c r="A360" s="1">
        <v>56</v>
      </c>
      <c r="B360" s="1">
        <v>3.7845149859786001E-3</v>
      </c>
      <c r="C360" s="1">
        <v>3.6427020817995002E-3</v>
      </c>
    </row>
    <row r="361" spans="1:3" x14ac:dyDescent="0.2">
      <c r="A361" s="1">
        <v>57</v>
      </c>
      <c r="B361" s="1">
        <v>3.67129761278629E-3</v>
      </c>
      <c r="C361" s="1">
        <v>3.5553121432661998E-3</v>
      </c>
    </row>
    <row r="362" spans="1:3" x14ac:dyDescent="0.2">
      <c r="A362" s="1">
        <v>58</v>
      </c>
      <c r="B362" s="1">
        <v>3.6985776007175401E-3</v>
      </c>
      <c r="C362" s="1">
        <v>3.52945799231529E-3</v>
      </c>
    </row>
    <row r="363" spans="1:3" x14ac:dyDescent="0.2">
      <c r="A363" s="1">
        <v>59</v>
      </c>
      <c r="B363" s="1">
        <v>3.4854914344847202E-3</v>
      </c>
      <c r="C363" s="1">
        <v>3.5501183092594099E-3</v>
      </c>
    </row>
    <row r="364" spans="1:3" x14ac:dyDescent="0.2">
      <c r="A364" s="1">
        <v>60</v>
      </c>
      <c r="B364" s="1">
        <v>3.6939051419496499E-3</v>
      </c>
      <c r="C364" s="1">
        <v>3.46003951281309E-3</v>
      </c>
    </row>
    <row r="365" spans="1:3" x14ac:dyDescent="0.2">
      <c r="A365" s="1">
        <v>61</v>
      </c>
      <c r="B365" s="1">
        <v>3.5088506102561902E-3</v>
      </c>
      <c r="C365" s="1">
        <v>3.3712885372340598E-3</v>
      </c>
    </row>
    <row r="366" spans="1:3" x14ac:dyDescent="0.2">
      <c r="A366" s="1">
        <v>62</v>
      </c>
      <c r="B366" s="1">
        <v>3.61090830415487E-3</v>
      </c>
      <c r="C366" s="1">
        <v>3.7904976740479402E-3</v>
      </c>
    </row>
    <row r="367" spans="1:3" x14ac:dyDescent="0.2">
      <c r="A367" s="1">
        <v>63</v>
      </c>
      <c r="B367" s="1">
        <v>3.56477130949497E-3</v>
      </c>
      <c r="C367" s="1">
        <v>3.6853228807449301E-3</v>
      </c>
    </row>
    <row r="368" spans="1:3" x14ac:dyDescent="0.2">
      <c r="A368" s="1">
        <v>64</v>
      </c>
      <c r="B368" s="1">
        <v>3.6005463615059801E-3</v>
      </c>
      <c r="C368" s="1">
        <v>3.6410478278994501E-3</v>
      </c>
    </row>
    <row r="369" spans="1:3" x14ac:dyDescent="0.2">
      <c r="A369" s="1">
        <v>65</v>
      </c>
      <c r="B369" s="1">
        <v>3.6573870033025698E-3</v>
      </c>
      <c r="C369" s="1">
        <v>3.5172943621873802E-3</v>
      </c>
    </row>
    <row r="370" spans="1:3" x14ac:dyDescent="0.2">
      <c r="A370" s="1">
        <v>66</v>
      </c>
      <c r="B370" s="1">
        <v>3.5903870657086299E-3</v>
      </c>
      <c r="C370" s="1">
        <v>3.77901566326618E-3</v>
      </c>
    </row>
    <row r="371" spans="1:3" x14ac:dyDescent="0.2">
      <c r="A371" s="1">
        <v>67</v>
      </c>
      <c r="B371" s="1">
        <v>3.5695411816239302E-3</v>
      </c>
      <c r="C371" s="1">
        <v>3.6660378485918002E-3</v>
      </c>
    </row>
    <row r="372" spans="1:3" x14ac:dyDescent="0.2">
      <c r="A372" s="1">
        <v>68</v>
      </c>
      <c r="B372" s="1">
        <v>3.6240943431854202E-3</v>
      </c>
      <c r="C372" s="1">
        <v>3.3677768990397401E-3</v>
      </c>
    </row>
    <row r="373" spans="1:3" x14ac:dyDescent="0.2">
      <c r="A373" s="1">
        <v>69</v>
      </c>
      <c r="B373" s="1">
        <v>3.6314327791333199E-3</v>
      </c>
      <c r="C373" s="1">
        <v>3.7698350384831399E-3</v>
      </c>
    </row>
    <row r="374" spans="1:3" x14ac:dyDescent="0.2">
      <c r="A374" s="1">
        <v>70</v>
      </c>
      <c r="B374" s="1">
        <v>3.5588092878460799E-3</v>
      </c>
      <c r="C374" s="1">
        <v>3.4885330036282499E-3</v>
      </c>
    </row>
    <row r="375" spans="1:3" x14ac:dyDescent="0.2">
      <c r="A375" s="1">
        <v>71</v>
      </c>
      <c r="B375" s="1">
        <v>3.3939526632428101E-3</v>
      </c>
      <c r="C375" s="1">
        <v>3.3475144907832099E-3</v>
      </c>
    </row>
    <row r="376" spans="1:3" x14ac:dyDescent="0.2">
      <c r="A376" s="1">
        <v>72</v>
      </c>
      <c r="B376" s="1">
        <v>3.4754337772727002E-3</v>
      </c>
      <c r="C376" s="1">
        <v>3.6248665481805799E-3</v>
      </c>
    </row>
    <row r="377" spans="1:3" x14ac:dyDescent="0.2">
      <c r="A377" s="1">
        <v>73</v>
      </c>
      <c r="B377" s="1">
        <v>3.4895154073834398E-3</v>
      </c>
      <c r="C377" s="1">
        <v>3.6447618231177301E-3</v>
      </c>
    </row>
    <row r="378" spans="1:3" x14ac:dyDescent="0.2">
      <c r="A378" s="1">
        <v>74</v>
      </c>
      <c r="B378" s="1">
        <v>3.4597642272710801E-3</v>
      </c>
      <c r="C378" s="1">
        <v>3.7773266240954399E-3</v>
      </c>
    </row>
    <row r="379" spans="1:3" x14ac:dyDescent="0.2">
      <c r="A379" s="1">
        <v>75</v>
      </c>
      <c r="B379" s="1">
        <v>3.5130509287118901E-3</v>
      </c>
      <c r="C379" s="1">
        <v>3.9572763234376898E-3</v>
      </c>
    </row>
    <row r="380" spans="1:3" x14ac:dyDescent="0.2">
      <c r="A380" s="1">
        <v>76</v>
      </c>
      <c r="B380" s="1">
        <v>3.68786024749279E-3</v>
      </c>
      <c r="C380" s="1">
        <v>4.0154920887202003E-3</v>
      </c>
    </row>
    <row r="381" spans="1:3" x14ac:dyDescent="0.2">
      <c r="A381" s="1">
        <v>77</v>
      </c>
      <c r="B381" s="1">
        <v>3.6863875508308399E-3</v>
      </c>
      <c r="C381" s="1">
        <v>4.1191069096326799E-3</v>
      </c>
    </row>
    <row r="382" spans="1:3" x14ac:dyDescent="0.2">
      <c r="A382" s="1">
        <v>78</v>
      </c>
      <c r="B382" s="1">
        <v>3.4579070866107898E-3</v>
      </c>
      <c r="C382" s="1">
        <v>3.59649081006646E-3</v>
      </c>
    </row>
    <row r="383" spans="1:3" x14ac:dyDescent="0.2">
      <c r="A383" s="1">
        <v>79</v>
      </c>
      <c r="B383" s="1">
        <v>3.5157285124063401E-3</v>
      </c>
      <c r="C383" s="1">
        <v>4.0612629741430201E-3</v>
      </c>
    </row>
    <row r="384" spans="1:3" x14ac:dyDescent="0.2">
      <c r="A384" s="1">
        <v>80</v>
      </c>
      <c r="B384" s="1">
        <v>3.5094663038849798E-3</v>
      </c>
      <c r="C384" s="1">
        <v>4.0403950020670796E-3</v>
      </c>
    </row>
    <row r="385" spans="1:3" x14ac:dyDescent="0.2">
      <c r="A385" s="1">
        <v>81</v>
      </c>
      <c r="B385" s="1">
        <v>3.4627069100737502E-3</v>
      </c>
      <c r="C385" s="1">
        <v>3.76375871747732E-3</v>
      </c>
    </row>
    <row r="386" spans="1:3" x14ac:dyDescent="0.2">
      <c r="A386" s="1">
        <v>82</v>
      </c>
      <c r="B386" s="1">
        <v>3.42772880047559E-3</v>
      </c>
      <c r="C386" s="1">
        <v>4.1199616119265503E-3</v>
      </c>
    </row>
    <row r="387" spans="1:3" x14ac:dyDescent="0.2">
      <c r="A387" s="1">
        <v>83</v>
      </c>
      <c r="B387" s="1">
        <v>3.4282592445611902E-3</v>
      </c>
      <c r="C387" s="1">
        <v>4.2817589685320801E-3</v>
      </c>
    </row>
    <row r="388" spans="1:3" x14ac:dyDescent="0.2">
      <c r="A388" s="1">
        <v>84</v>
      </c>
      <c r="B388" s="1">
        <v>3.4816697642207099E-3</v>
      </c>
      <c r="C388" s="1">
        <v>3.9275950118899299E-3</v>
      </c>
    </row>
    <row r="389" spans="1:3" x14ac:dyDescent="0.2">
      <c r="A389" s="1">
        <v>85</v>
      </c>
      <c r="B389" s="1">
        <v>3.4006272703409101E-3</v>
      </c>
      <c r="C389" s="1">
        <v>3.8118587844073698E-3</v>
      </c>
    </row>
    <row r="390" spans="1:3" x14ac:dyDescent="0.2">
      <c r="A390" s="1">
        <v>86</v>
      </c>
      <c r="B390" s="1">
        <v>3.54999008327722E-3</v>
      </c>
      <c r="C390" s="1">
        <v>3.8882833987474402E-3</v>
      </c>
    </row>
    <row r="391" spans="1:3" x14ac:dyDescent="0.2">
      <c r="A391" s="1">
        <v>87</v>
      </c>
      <c r="B391" s="1">
        <v>3.4483530133962602E-3</v>
      </c>
      <c r="C391" s="1">
        <v>4.1992100015282603E-3</v>
      </c>
    </row>
    <row r="392" spans="1:3" x14ac:dyDescent="0.2">
      <c r="A392" s="1">
        <v>88</v>
      </c>
      <c r="B392" s="1">
        <v>3.5238226287066898E-3</v>
      </c>
      <c r="C392" s="1">
        <v>3.9654328957200004E-3</v>
      </c>
    </row>
    <row r="393" spans="1:3" x14ac:dyDescent="0.2">
      <c r="A393" s="1">
        <v>89</v>
      </c>
      <c r="B393" s="1">
        <v>3.45327381342649E-3</v>
      </c>
      <c r="C393" s="1">
        <v>3.82946388050913E-3</v>
      </c>
    </row>
    <row r="394" spans="1:3" x14ac:dyDescent="0.2">
      <c r="A394" s="1">
        <v>90</v>
      </c>
      <c r="B394" s="1">
        <v>3.5040864206850502E-3</v>
      </c>
      <c r="C394" s="1">
        <v>4.0384518817067096E-3</v>
      </c>
    </row>
    <row r="395" spans="1:3" x14ac:dyDescent="0.2">
      <c r="A395" s="1">
        <v>91</v>
      </c>
      <c r="B395" s="1">
        <v>3.3980056628584799E-3</v>
      </c>
      <c r="C395" s="1">
        <v>4.3017236120998798E-3</v>
      </c>
    </row>
    <row r="396" spans="1:3" x14ac:dyDescent="0.2">
      <c r="A396" s="1">
        <v>92</v>
      </c>
      <c r="B396" s="1">
        <v>3.4225128501653599E-3</v>
      </c>
      <c r="C396" s="1">
        <v>4.1205904513597399E-3</v>
      </c>
    </row>
    <row r="397" spans="1:3" x14ac:dyDescent="0.2">
      <c r="A397" s="1">
        <v>93</v>
      </c>
      <c r="B397" s="1">
        <v>3.4674456343054701E-3</v>
      </c>
      <c r="C397" s="1">
        <v>4.0191432379186104E-3</v>
      </c>
    </row>
    <row r="398" spans="1:3" x14ac:dyDescent="0.2">
      <c r="A398" s="1">
        <v>94</v>
      </c>
      <c r="B398" s="1">
        <v>3.3733418136835001E-3</v>
      </c>
      <c r="C398" s="1">
        <v>4.0544948905706403E-3</v>
      </c>
    </row>
    <row r="399" spans="1:3" x14ac:dyDescent="0.2">
      <c r="A399" s="1">
        <v>95</v>
      </c>
      <c r="B399" s="1">
        <v>3.4073766797780899E-3</v>
      </c>
      <c r="C399" s="1">
        <v>4.1170968040823899E-3</v>
      </c>
    </row>
    <row r="400" spans="1:3" x14ac:dyDescent="0.2">
      <c r="A400" s="1">
        <v>96</v>
      </c>
      <c r="B400" s="1">
        <v>3.3912232786417001E-3</v>
      </c>
      <c r="C400" s="1">
        <v>4.0999675653874803E-3</v>
      </c>
    </row>
    <row r="401" spans="1:3" x14ac:dyDescent="0.2">
      <c r="A401" s="1">
        <v>97</v>
      </c>
      <c r="B401" s="1">
        <v>3.4022788166999801E-3</v>
      </c>
      <c r="C401" s="1">
        <v>4.0143636256456299E-3</v>
      </c>
    </row>
    <row r="402" spans="1:3" x14ac:dyDescent="0.2">
      <c r="A402" s="1">
        <v>98</v>
      </c>
      <c r="B402" s="1">
        <v>3.4174798220396002E-3</v>
      </c>
      <c r="C402" s="1">
        <v>4.0018610924482303E-3</v>
      </c>
    </row>
    <row r="403" spans="1:3" x14ac:dyDescent="0.2">
      <c r="A403" s="1">
        <v>99</v>
      </c>
      <c r="B403" s="1">
        <v>3.425763002038E-3</v>
      </c>
      <c r="C403" s="1">
        <v>4.1128865100443302E-3</v>
      </c>
    </row>
    <row r="404" spans="1:3" x14ac:dyDescent="0.2">
      <c r="A404" s="1">
        <v>100</v>
      </c>
      <c r="B404" s="1">
        <v>3.4342817246913902E-3</v>
      </c>
      <c r="C404" s="1">
        <v>4.26765728443861E-3</v>
      </c>
    </row>
    <row r="405" spans="1:3" x14ac:dyDescent="0.2">
      <c r="A405" s="1">
        <v>101</v>
      </c>
      <c r="B405" s="1">
        <v>3.3427806377410801E-3</v>
      </c>
      <c r="C405" s="1">
        <v>4.0704764053225498E-3</v>
      </c>
    </row>
    <row r="406" spans="1:3" x14ac:dyDescent="0.2">
      <c r="A406" s="1">
        <v>102</v>
      </c>
      <c r="B406" s="1">
        <v>3.37769124060869E-3</v>
      </c>
      <c r="C406" s="1">
        <v>4.2672720327973299E-3</v>
      </c>
    </row>
    <row r="407" spans="1:3" x14ac:dyDescent="0.2">
      <c r="A407" s="1">
        <v>103</v>
      </c>
      <c r="B407" s="1">
        <v>3.3706821307539899E-3</v>
      </c>
      <c r="C407" s="1">
        <v>4.1246214762330003E-3</v>
      </c>
    </row>
    <row r="408" spans="1:3" x14ac:dyDescent="0.2">
      <c r="A408" s="1">
        <v>104</v>
      </c>
      <c r="B408" s="1">
        <v>3.30314827263355E-3</v>
      </c>
      <c r="C408" s="1">
        <v>3.9515322610735896E-3</v>
      </c>
    </row>
    <row r="409" spans="1:3" x14ac:dyDescent="0.2">
      <c r="A409" s="1">
        <v>105</v>
      </c>
      <c r="B409" s="1">
        <v>3.36773016750812E-3</v>
      </c>
      <c r="C409" s="1">
        <v>4.2296768695115998E-3</v>
      </c>
    </row>
    <row r="410" spans="1:3" x14ac:dyDescent="0.2">
      <c r="A410" s="1">
        <v>106</v>
      </c>
      <c r="B410" s="1">
        <v>3.4895854130387299E-3</v>
      </c>
      <c r="C410" s="1">
        <v>4.1747524205595198E-3</v>
      </c>
    </row>
    <row r="411" spans="1:3" x14ac:dyDescent="0.2">
      <c r="A411" s="1">
        <v>107</v>
      </c>
      <c r="B411" s="1">
        <v>3.3906150817871001E-3</v>
      </c>
      <c r="C411" s="1">
        <v>4.2727397836744702E-3</v>
      </c>
    </row>
    <row r="412" spans="1:3" x14ac:dyDescent="0.2">
      <c r="A412" s="1">
        <v>108</v>
      </c>
      <c r="B412" s="1">
        <v>3.3644155889749499E-3</v>
      </c>
      <c r="C412" s="1">
        <v>4.1545093439519397E-3</v>
      </c>
    </row>
    <row r="413" spans="1:3" x14ac:dyDescent="0.2">
      <c r="A413" s="1">
        <v>109</v>
      </c>
      <c r="B413" s="1">
        <v>3.3974615737795799E-3</v>
      </c>
      <c r="C413" s="1">
        <v>4.2182069279253403E-3</v>
      </c>
    </row>
    <row r="414" spans="1:3" x14ac:dyDescent="0.2">
      <c r="A414" s="1">
        <v>110</v>
      </c>
      <c r="B414" s="1">
        <v>3.3486682116985302E-3</v>
      </c>
      <c r="C414" s="1">
        <v>3.9920594334602296E-3</v>
      </c>
    </row>
    <row r="415" spans="1:3" x14ac:dyDescent="0.2">
      <c r="A415" s="1">
        <v>111</v>
      </c>
      <c r="B415" s="1">
        <v>3.3175944864749902E-3</v>
      </c>
      <c r="C415" s="1">
        <v>4.2850749120116197E-3</v>
      </c>
    </row>
    <row r="416" spans="1:3" x14ac:dyDescent="0.2">
      <c r="A416" s="1">
        <v>112</v>
      </c>
      <c r="B416" s="1">
        <v>3.4357275292277302E-3</v>
      </c>
      <c r="C416" s="1">
        <v>4.3319992125034302E-3</v>
      </c>
    </row>
    <row r="417" spans="1:3" x14ac:dyDescent="0.2">
      <c r="A417" s="1">
        <v>113</v>
      </c>
      <c r="B417" s="1">
        <v>3.4416327312588599E-3</v>
      </c>
      <c r="C417" s="1">
        <v>4.3108010351657804E-3</v>
      </c>
    </row>
    <row r="418" spans="1:3" x14ac:dyDescent="0.2">
      <c r="A418" s="1">
        <v>114</v>
      </c>
      <c r="B418" s="1">
        <v>3.3513345554470999E-3</v>
      </c>
      <c r="C418" s="1">
        <v>4.2673497706651603E-3</v>
      </c>
    </row>
    <row r="419" spans="1:3" x14ac:dyDescent="0.2">
      <c r="A419" s="1">
        <v>115</v>
      </c>
      <c r="B419" s="1">
        <v>3.3847025468945499E-3</v>
      </c>
      <c r="C419" s="1">
        <v>4.4882894754409699E-3</v>
      </c>
    </row>
    <row r="420" spans="1:3" x14ac:dyDescent="0.2">
      <c r="A420" s="1">
        <v>116</v>
      </c>
      <c r="B420" s="1">
        <v>3.3635200142860399E-3</v>
      </c>
      <c r="C420" s="1">
        <v>4.1758514374494503E-3</v>
      </c>
    </row>
    <row r="421" spans="1:3" x14ac:dyDescent="0.2">
      <c r="A421" s="1">
        <v>117</v>
      </c>
      <c r="B421" s="1">
        <v>3.4731684893369598E-3</v>
      </c>
      <c r="C421" s="1">
        <v>4.1008442826568998E-3</v>
      </c>
    </row>
    <row r="422" spans="1:3" x14ac:dyDescent="0.2">
      <c r="A422" s="1">
        <v>118</v>
      </c>
      <c r="B422" s="1">
        <v>3.3568741321563702E-3</v>
      </c>
      <c r="C422" s="1">
        <v>4.1623164109885697E-3</v>
      </c>
    </row>
    <row r="423" spans="1:3" x14ac:dyDescent="0.2">
      <c r="A423" s="1">
        <v>119</v>
      </c>
      <c r="B423" s="1">
        <v>3.3859145909547802E-3</v>
      </c>
      <c r="C423" s="1">
        <v>4.2678077802062002E-3</v>
      </c>
    </row>
    <row r="424" spans="1:3" x14ac:dyDescent="0.2">
      <c r="A424" s="1">
        <v>120</v>
      </c>
      <c r="B424" s="1">
        <v>3.4523586764931601E-3</v>
      </c>
      <c r="C424" s="1">
        <v>4.2449410013854503E-3</v>
      </c>
    </row>
    <row r="425" spans="1:3" x14ac:dyDescent="0.2">
      <c r="A425" s="1">
        <v>121</v>
      </c>
      <c r="B425" s="1">
        <v>3.3718088284134802E-3</v>
      </c>
      <c r="C425" s="1">
        <v>4.1610000081360298E-3</v>
      </c>
    </row>
    <row r="426" spans="1:3" x14ac:dyDescent="0.2">
      <c r="A426" s="1">
        <v>122</v>
      </c>
      <c r="B426" s="1">
        <v>3.4137223556637698E-3</v>
      </c>
      <c r="C426" s="1">
        <v>4.29968585819006E-3</v>
      </c>
    </row>
    <row r="427" spans="1:3" x14ac:dyDescent="0.2">
      <c r="A427" s="1">
        <v>123</v>
      </c>
      <c r="B427" s="1">
        <v>3.3905250146984999E-3</v>
      </c>
      <c r="C427" s="1">
        <v>4.4189884439110698E-3</v>
      </c>
    </row>
    <row r="428" spans="1:3" x14ac:dyDescent="0.2">
      <c r="A428" s="1">
        <v>124</v>
      </c>
      <c r="B428" s="1">
        <v>3.34729922711849E-3</v>
      </c>
      <c r="C428" s="1">
        <v>4.4315689384937197E-3</v>
      </c>
    </row>
    <row r="429" spans="1:3" x14ac:dyDescent="0.2">
      <c r="A429" s="1">
        <v>125</v>
      </c>
      <c r="B429" s="1">
        <v>3.46979504525661E-3</v>
      </c>
      <c r="C429" s="1">
        <v>4.1913414761424002E-3</v>
      </c>
    </row>
    <row r="430" spans="1:3" x14ac:dyDescent="0.2">
      <c r="A430" s="1">
        <v>126</v>
      </c>
      <c r="B430" s="1">
        <v>3.3466618195176099E-3</v>
      </c>
      <c r="C430" s="1">
        <v>4.2379686400294296E-3</v>
      </c>
    </row>
    <row r="431" spans="1:3" x14ac:dyDescent="0.2">
      <c r="A431" s="1">
        <v>127</v>
      </c>
      <c r="B431" s="1">
        <v>3.41199859678745E-3</v>
      </c>
      <c r="C431" s="1">
        <v>4.3393469035625399E-3</v>
      </c>
    </row>
    <row r="432" spans="1:3" x14ac:dyDescent="0.2">
      <c r="A432" s="1">
        <v>128</v>
      </c>
      <c r="B432" s="1">
        <v>3.4025245323777101E-3</v>
      </c>
      <c r="C432" s="1">
        <v>4.4087445102631998E-3</v>
      </c>
    </row>
    <row r="433" spans="1:3" x14ac:dyDescent="0.2">
      <c r="A433" s="1">
        <v>129</v>
      </c>
      <c r="B433" s="1">
        <v>3.35799564123153E-3</v>
      </c>
      <c r="C433" s="1">
        <v>4.3671472623944196E-3</v>
      </c>
    </row>
    <row r="434" spans="1:3" x14ac:dyDescent="0.2">
      <c r="A434" s="1">
        <v>130</v>
      </c>
      <c r="B434" s="1">
        <v>3.4371253326535198E-3</v>
      </c>
      <c r="C434" s="1">
        <v>4.2396479025483104E-3</v>
      </c>
    </row>
    <row r="435" spans="1:3" x14ac:dyDescent="0.2">
      <c r="A435" s="1">
        <v>131</v>
      </c>
      <c r="B435" s="1">
        <v>3.3961415633559202E-3</v>
      </c>
      <c r="C435" s="1">
        <v>4.4464005738496697E-3</v>
      </c>
    </row>
    <row r="436" spans="1:3" x14ac:dyDescent="0.2">
      <c r="A436" s="1">
        <v>132</v>
      </c>
      <c r="B436" s="1">
        <v>3.4344731286168099E-3</v>
      </c>
      <c r="C436" s="1">
        <v>4.4958036206662602E-3</v>
      </c>
    </row>
    <row r="437" spans="1:3" x14ac:dyDescent="0.2">
      <c r="A437" s="1">
        <v>133</v>
      </c>
      <c r="B437" s="1">
        <v>3.3183012120425702E-3</v>
      </c>
      <c r="C437" s="1">
        <v>4.3734921529889103E-3</v>
      </c>
    </row>
    <row r="438" spans="1:3" x14ac:dyDescent="0.2">
      <c r="A438" s="1">
        <v>134</v>
      </c>
      <c r="B438" s="1">
        <v>3.36950648874044E-3</v>
      </c>
      <c r="C438" s="1">
        <v>4.3189618065953197E-3</v>
      </c>
    </row>
    <row r="439" spans="1:3" x14ac:dyDescent="0.2">
      <c r="A439" s="1">
        <v>135</v>
      </c>
      <c r="B439" s="1">
        <v>3.3972338914871202E-3</v>
      </c>
      <c r="C439" s="1">
        <v>4.4747811809182098E-3</v>
      </c>
    </row>
    <row r="440" spans="1:3" x14ac:dyDescent="0.2">
      <c r="A440" s="1">
        <v>136</v>
      </c>
      <c r="B440" s="1">
        <v>3.35758082568645E-3</v>
      </c>
      <c r="C440" s="1">
        <v>4.6441099800169404E-3</v>
      </c>
    </row>
    <row r="441" spans="1:3" x14ac:dyDescent="0.2">
      <c r="A441" s="1">
        <v>137</v>
      </c>
      <c r="B441" s="1">
        <v>3.3148403093218801E-3</v>
      </c>
      <c r="C441" s="1">
        <v>4.4347808942198702E-3</v>
      </c>
    </row>
    <row r="442" spans="1:3" x14ac:dyDescent="0.2">
      <c r="A442" s="1">
        <v>138</v>
      </c>
      <c r="B442" s="1">
        <v>3.4541231833398302E-3</v>
      </c>
      <c r="C442" s="1">
        <v>4.3705272257328004E-3</v>
      </c>
    </row>
    <row r="443" spans="1:3" x14ac:dyDescent="0.2">
      <c r="A443" s="1">
        <v>139</v>
      </c>
      <c r="B443" s="1">
        <v>3.3632010608911499E-3</v>
      </c>
      <c r="C443" s="1">
        <v>4.3966283261775898E-3</v>
      </c>
    </row>
    <row r="444" spans="1:3" x14ac:dyDescent="0.2">
      <c r="A444" s="1">
        <v>140</v>
      </c>
      <c r="B444" s="1">
        <v>3.3365518867969502E-3</v>
      </c>
      <c r="C444" s="1">
        <v>4.3788003563880896E-3</v>
      </c>
    </row>
    <row r="445" spans="1:3" x14ac:dyDescent="0.2">
      <c r="A445" s="1">
        <v>141</v>
      </c>
      <c r="B445" s="1">
        <v>3.4117338120937301E-3</v>
      </c>
      <c r="C445" s="1">
        <v>4.4851933881640401E-3</v>
      </c>
    </row>
    <row r="446" spans="1:3" x14ac:dyDescent="0.2">
      <c r="A446" s="1">
        <v>142</v>
      </c>
      <c r="B446" s="1">
        <v>3.3360399588942499E-3</v>
      </c>
      <c r="C446" s="1">
        <v>4.5108991712331696E-3</v>
      </c>
    </row>
    <row r="447" spans="1:3" x14ac:dyDescent="0.2">
      <c r="A447" s="1">
        <v>143</v>
      </c>
      <c r="B447" s="1">
        <v>3.3026472941040902E-3</v>
      </c>
      <c r="C447" s="1">
        <v>4.6285210564732497E-3</v>
      </c>
    </row>
    <row r="448" spans="1:3" x14ac:dyDescent="0.2">
      <c r="A448" s="1">
        <v>144</v>
      </c>
      <c r="B448" s="1">
        <v>3.2804604597389698E-3</v>
      </c>
      <c r="C448" s="1">
        <v>4.5941625893116001E-3</v>
      </c>
    </row>
    <row r="449" spans="1:3" x14ac:dyDescent="0.2">
      <c r="A449" s="1">
        <v>145</v>
      </c>
      <c r="B449" s="1">
        <v>3.3841396771371302E-3</v>
      </c>
      <c r="C449" s="1">
        <v>4.47891172803938E-3</v>
      </c>
    </row>
    <row r="450" spans="1:3" x14ac:dyDescent="0.2">
      <c r="A450" s="1">
        <v>146</v>
      </c>
      <c r="B450" s="1">
        <v>3.5355536013841598E-3</v>
      </c>
      <c r="C450" s="1">
        <v>4.4449778765439903E-3</v>
      </c>
    </row>
    <row r="451" spans="1:3" x14ac:dyDescent="0.2">
      <c r="A451" s="1">
        <v>147</v>
      </c>
      <c r="B451" s="1">
        <v>3.2937650047242602E-3</v>
      </c>
      <c r="C451" s="1">
        <v>4.4907285138964604E-3</v>
      </c>
    </row>
    <row r="452" spans="1:3" x14ac:dyDescent="0.2">
      <c r="A452" s="1">
        <v>148</v>
      </c>
      <c r="B452" s="1">
        <v>3.3208126455545402E-3</v>
      </c>
      <c r="C452" s="1">
        <v>4.5018625438213297E-3</v>
      </c>
    </row>
    <row r="453" spans="1:3" x14ac:dyDescent="0.2">
      <c r="A453" s="1">
        <v>149</v>
      </c>
      <c r="B453" s="1">
        <v>3.3288701385259601E-3</v>
      </c>
      <c r="C453" s="1">
        <v>4.5365481264889197E-3</v>
      </c>
    </row>
    <row r="454" spans="1:3" x14ac:dyDescent="0.2">
      <c r="A454" s="1">
        <v>150</v>
      </c>
      <c r="B454" s="1">
        <v>3.3887836962938301E-3</v>
      </c>
      <c r="C454" s="1">
        <v>4.4012027725577304E-3</v>
      </c>
    </row>
    <row r="455" spans="1:3" x14ac:dyDescent="0.2">
      <c r="A455" s="1">
        <v>151</v>
      </c>
      <c r="B455" s="1">
        <v>3.31190615445375E-3</v>
      </c>
      <c r="C455" s="1">
        <v>4.3475263543426897E-3</v>
      </c>
    </row>
    <row r="456" spans="1:3" x14ac:dyDescent="0.2">
      <c r="A456" s="1">
        <v>152</v>
      </c>
      <c r="B456" s="1">
        <v>3.3704399093985502E-3</v>
      </c>
      <c r="C456" s="1">
        <v>4.3858038283884496E-3</v>
      </c>
    </row>
    <row r="457" spans="1:3" x14ac:dyDescent="0.2">
      <c r="A457" s="1">
        <v>153</v>
      </c>
      <c r="B457" s="1">
        <v>3.2878889396786601E-3</v>
      </c>
      <c r="C457" s="1">
        <v>4.6376858577132198E-3</v>
      </c>
    </row>
    <row r="458" spans="1:3" x14ac:dyDescent="0.2">
      <c r="A458" s="1">
        <v>154</v>
      </c>
      <c r="B458" s="1">
        <v>3.28686672151088E-3</v>
      </c>
      <c r="C458" s="1">
        <v>4.4524605870246798E-3</v>
      </c>
    </row>
    <row r="459" spans="1:3" x14ac:dyDescent="0.2">
      <c r="A459" s="1">
        <v>155</v>
      </c>
      <c r="B459" s="1">
        <v>3.3000362403690798E-3</v>
      </c>
      <c r="C459" s="1">
        <v>4.4640617392957202E-3</v>
      </c>
    </row>
    <row r="460" spans="1:3" x14ac:dyDescent="0.2">
      <c r="A460" s="1">
        <v>156</v>
      </c>
      <c r="B460" s="1">
        <v>3.3756518855690902E-3</v>
      </c>
      <c r="C460" s="1">
        <v>4.5614087916910602E-3</v>
      </c>
    </row>
    <row r="461" spans="1:3" x14ac:dyDescent="0.2">
      <c r="A461" s="1">
        <v>157</v>
      </c>
      <c r="B461" s="1">
        <v>3.2091419413685799E-3</v>
      </c>
      <c r="C461" s="1">
        <v>4.5218030750751497E-3</v>
      </c>
    </row>
    <row r="462" spans="1:3" x14ac:dyDescent="0.2">
      <c r="A462" s="1">
        <v>158</v>
      </c>
      <c r="B462" s="1">
        <v>3.30965512245893E-3</v>
      </c>
      <c r="C462" s="1">
        <v>4.3350757583975703E-3</v>
      </c>
    </row>
    <row r="463" spans="1:3" x14ac:dyDescent="0.2">
      <c r="A463" s="1">
        <v>159</v>
      </c>
      <c r="B463" s="1">
        <v>3.2527043335139698E-3</v>
      </c>
      <c r="C463" s="1">
        <v>4.2582861557602797E-3</v>
      </c>
    </row>
    <row r="464" spans="1:3" x14ac:dyDescent="0.2">
      <c r="A464" s="1">
        <v>160</v>
      </c>
      <c r="B464" s="1">
        <v>3.3311273977160399E-3</v>
      </c>
      <c r="C464" s="1">
        <v>4.31106718033552E-3</v>
      </c>
    </row>
    <row r="465" spans="1:3" x14ac:dyDescent="0.2">
      <c r="A465" s="1">
        <v>161</v>
      </c>
      <c r="B465" s="1">
        <v>3.2884897299110798E-3</v>
      </c>
      <c r="C465" s="1">
        <v>4.4182810775935596E-3</v>
      </c>
    </row>
    <row r="466" spans="1:3" x14ac:dyDescent="0.2">
      <c r="A466" s="1">
        <v>162</v>
      </c>
      <c r="B466" s="1">
        <v>3.4022027984261499E-3</v>
      </c>
      <c r="C466" s="1">
        <v>4.5751262322068203E-3</v>
      </c>
    </row>
    <row r="467" spans="1:3" x14ac:dyDescent="0.2">
      <c r="A467" s="1">
        <v>163</v>
      </c>
      <c r="B467" s="1">
        <v>3.2715403750538802E-3</v>
      </c>
      <c r="C467" s="1">
        <v>4.4460121333598996E-3</v>
      </c>
    </row>
    <row r="468" spans="1:3" x14ac:dyDescent="0.2">
      <c r="A468" s="1">
        <v>164</v>
      </c>
      <c r="B468" s="1">
        <v>3.3646494403481398E-3</v>
      </c>
      <c r="C468" s="1">
        <v>4.5986291989684102E-3</v>
      </c>
    </row>
    <row r="469" spans="1:3" x14ac:dyDescent="0.2">
      <c r="A469" s="1">
        <v>165</v>
      </c>
      <c r="B469" s="1">
        <v>3.23426939323544E-3</v>
      </c>
      <c r="C469" s="1">
        <v>4.4671974673867196E-3</v>
      </c>
    </row>
    <row r="470" spans="1:3" x14ac:dyDescent="0.2">
      <c r="A470" s="1">
        <v>166</v>
      </c>
      <c r="B470" s="1">
        <v>3.2946305334568002E-3</v>
      </c>
      <c r="C470" s="1">
        <v>4.5976210564374898E-3</v>
      </c>
    </row>
    <row r="471" spans="1:3" x14ac:dyDescent="0.2">
      <c r="A471" s="1">
        <v>167</v>
      </c>
      <c r="B471" s="1">
        <v>3.3421815112233098E-3</v>
      </c>
      <c r="C471" s="1">
        <v>4.68741109073162E-3</v>
      </c>
    </row>
    <row r="472" spans="1:3" x14ac:dyDescent="0.2">
      <c r="A472" s="1">
        <v>168</v>
      </c>
      <c r="B472" s="1">
        <v>3.3233607172966002E-3</v>
      </c>
      <c r="C472" s="1">
        <v>4.7064774021506302E-3</v>
      </c>
    </row>
    <row r="473" spans="1:3" x14ac:dyDescent="0.2">
      <c r="A473" s="1">
        <v>169</v>
      </c>
      <c r="B473" s="1">
        <v>3.3437695309519698E-3</v>
      </c>
      <c r="C473" s="1">
        <v>4.5960601687431296E-3</v>
      </c>
    </row>
    <row r="474" spans="1:3" x14ac:dyDescent="0.2">
      <c r="A474" s="1">
        <v>170</v>
      </c>
      <c r="B474" s="1">
        <v>3.4535884261131201E-3</v>
      </c>
      <c r="C474" s="1">
        <v>4.8118992134928698E-3</v>
      </c>
    </row>
    <row r="475" spans="1:3" x14ac:dyDescent="0.2">
      <c r="A475" s="1">
        <v>171</v>
      </c>
      <c r="B475" s="1">
        <v>3.3437665477395002E-3</v>
      </c>
      <c r="C475" s="1">
        <v>5.02076348513364E-3</v>
      </c>
    </row>
    <row r="476" spans="1:3" x14ac:dyDescent="0.2">
      <c r="A476" s="1">
        <v>172</v>
      </c>
      <c r="B476" s="1">
        <v>3.3077110782265598E-3</v>
      </c>
      <c r="C476" s="1">
        <v>4.75858912169933E-3</v>
      </c>
    </row>
    <row r="477" spans="1:3" x14ac:dyDescent="0.2">
      <c r="A477" s="1">
        <v>173</v>
      </c>
      <c r="B477" s="1">
        <v>3.37786965221166E-3</v>
      </c>
      <c r="C477" s="1">
        <v>4.7218077100813303E-3</v>
      </c>
    </row>
    <row r="478" spans="1:3" x14ac:dyDescent="0.2">
      <c r="A478" s="1">
        <v>174</v>
      </c>
      <c r="B478" s="1">
        <v>3.31093701347708E-3</v>
      </c>
      <c r="C478" s="1">
        <v>4.83849676176905E-3</v>
      </c>
    </row>
    <row r="479" spans="1:3" x14ac:dyDescent="0.2">
      <c r="A479" s="1">
        <v>175</v>
      </c>
      <c r="B479" s="1">
        <v>3.30670724958181E-3</v>
      </c>
      <c r="C479" s="1">
        <v>4.6302035152912101E-3</v>
      </c>
    </row>
    <row r="480" spans="1:3" x14ac:dyDescent="0.2">
      <c r="A480" s="1">
        <v>176</v>
      </c>
      <c r="B480" s="1">
        <v>3.3748581826686802E-3</v>
      </c>
      <c r="C480" s="1">
        <v>4.6407371878623904E-3</v>
      </c>
    </row>
    <row r="481" spans="1:3" x14ac:dyDescent="0.2">
      <c r="A481" s="1">
        <v>177</v>
      </c>
      <c r="B481" s="1">
        <v>3.2396290823817199E-3</v>
      </c>
      <c r="C481" s="1">
        <v>4.7931691065430599E-3</v>
      </c>
    </row>
    <row r="482" spans="1:3" x14ac:dyDescent="0.2">
      <c r="A482" s="1">
        <v>178</v>
      </c>
      <c r="B482" s="1">
        <v>3.3555214807391102E-3</v>
      </c>
      <c r="C482" s="1">
        <v>4.6847522184252704E-3</v>
      </c>
    </row>
    <row r="483" spans="1:3" x14ac:dyDescent="0.2">
      <c r="A483" s="1">
        <v>179</v>
      </c>
      <c r="B483" s="1">
        <v>3.3881151407956999E-3</v>
      </c>
      <c r="C483" s="1">
        <v>4.5246827185153899E-3</v>
      </c>
    </row>
    <row r="484" spans="1:3" x14ac:dyDescent="0.2">
      <c r="A484" s="1">
        <v>180</v>
      </c>
      <c r="B484" s="1">
        <v>3.2794310823082901E-3</v>
      </c>
      <c r="C484" s="1">
        <v>4.6149182021617803E-3</v>
      </c>
    </row>
    <row r="485" spans="1:3" x14ac:dyDescent="0.2">
      <c r="A485" s="1">
        <v>181</v>
      </c>
      <c r="B485" s="1">
        <v>3.35911076068878E-3</v>
      </c>
      <c r="C485" s="1">
        <v>4.44500621706247E-3</v>
      </c>
    </row>
    <row r="486" spans="1:3" x14ac:dyDescent="0.2">
      <c r="A486" s="1">
        <v>182</v>
      </c>
      <c r="B486" s="1">
        <v>3.3226393520831999E-3</v>
      </c>
      <c r="C486" s="1">
        <v>4.8686755746602996E-3</v>
      </c>
    </row>
    <row r="487" spans="1:3" x14ac:dyDescent="0.2">
      <c r="A487" s="1">
        <v>183</v>
      </c>
      <c r="B487" s="1">
        <v>3.4030187904834702E-3</v>
      </c>
      <c r="C487" s="1">
        <v>4.6818683326244302E-3</v>
      </c>
    </row>
    <row r="488" spans="1:3" x14ac:dyDescent="0.2">
      <c r="A488" s="1">
        <v>184</v>
      </c>
      <c r="B488" s="1">
        <v>3.3062153071165001E-3</v>
      </c>
      <c r="C488" s="1">
        <v>4.4750297874212204E-3</v>
      </c>
    </row>
    <row r="489" spans="1:3" x14ac:dyDescent="0.2">
      <c r="A489" s="1">
        <v>185</v>
      </c>
      <c r="B489" s="1">
        <v>3.2481404125690402E-3</v>
      </c>
      <c r="C489" s="1">
        <v>4.5858341321349102E-3</v>
      </c>
    </row>
    <row r="490" spans="1:3" x14ac:dyDescent="0.2">
      <c r="A490" s="1">
        <v>186</v>
      </c>
      <c r="B490" s="1">
        <v>3.36362861692905E-3</v>
      </c>
      <c r="C490" s="1">
        <v>4.4729017004370604E-3</v>
      </c>
    </row>
    <row r="491" spans="1:3" x14ac:dyDescent="0.2">
      <c r="A491" s="1">
        <v>187</v>
      </c>
      <c r="B491" s="1">
        <v>3.29659958779811E-3</v>
      </c>
      <c r="C491" s="1">
        <v>4.6835867695510297E-3</v>
      </c>
    </row>
    <row r="492" spans="1:3" x14ac:dyDescent="0.2">
      <c r="A492" s="1">
        <v>188</v>
      </c>
      <c r="B492" s="1">
        <v>3.2967605635523798E-3</v>
      </c>
      <c r="C492" s="1">
        <v>4.6299930810928301E-3</v>
      </c>
    </row>
    <row r="493" spans="1:3" x14ac:dyDescent="0.2">
      <c r="A493" s="1">
        <v>189</v>
      </c>
      <c r="B493" s="1">
        <v>3.4106755197048102E-3</v>
      </c>
      <c r="C493" s="1">
        <v>4.78568103909492E-3</v>
      </c>
    </row>
    <row r="494" spans="1:3" x14ac:dyDescent="0.2">
      <c r="A494" s="1">
        <v>190</v>
      </c>
      <c r="B494" s="1">
        <v>3.3436594992876001E-3</v>
      </c>
      <c r="C494" s="1">
        <v>4.6504277557134601E-3</v>
      </c>
    </row>
    <row r="495" spans="1:3" x14ac:dyDescent="0.2">
      <c r="A495" s="1">
        <v>191</v>
      </c>
      <c r="B495" s="1">
        <v>3.33557746261358E-3</v>
      </c>
      <c r="C495" s="1">
        <v>4.6355059459805403E-3</v>
      </c>
    </row>
    <row r="496" spans="1:3" x14ac:dyDescent="0.2">
      <c r="A496" s="1">
        <v>192</v>
      </c>
      <c r="B496" s="1">
        <v>3.36799824833869E-3</v>
      </c>
      <c r="C496" s="1">
        <v>4.5075465247034997E-3</v>
      </c>
    </row>
    <row r="497" spans="1:3" x14ac:dyDescent="0.2">
      <c r="A497" s="1">
        <v>193</v>
      </c>
      <c r="B497" s="1">
        <v>3.2939484536647699E-3</v>
      </c>
      <c r="C497" s="1">
        <v>4.6542070105671804E-3</v>
      </c>
    </row>
    <row r="498" spans="1:3" x14ac:dyDescent="0.2">
      <c r="A498" s="1">
        <v>194</v>
      </c>
      <c r="B498" s="1">
        <v>3.3883578985929399E-3</v>
      </c>
      <c r="C498" s="1">
        <v>4.6960902675986203E-3</v>
      </c>
    </row>
    <row r="499" spans="1:3" x14ac:dyDescent="0.2">
      <c r="A499" s="1">
        <v>195</v>
      </c>
      <c r="B499" s="1">
        <v>3.35299664884805E-3</v>
      </c>
      <c r="C499" s="1">
        <v>4.6647698760032604E-3</v>
      </c>
    </row>
    <row r="500" spans="1:3" x14ac:dyDescent="0.2">
      <c r="A500" s="1">
        <v>196</v>
      </c>
      <c r="B500" s="1">
        <v>3.3189384356140999E-3</v>
      </c>
      <c r="C500" s="1">
        <v>4.53635706081986E-3</v>
      </c>
    </row>
    <row r="501" spans="1:3" x14ac:dyDescent="0.2">
      <c r="A501" s="1">
        <v>197</v>
      </c>
      <c r="B501" s="1">
        <v>3.3755493253469402E-3</v>
      </c>
      <c r="C501" s="1">
        <v>4.7157840013503996E-3</v>
      </c>
    </row>
    <row r="502" spans="1:3" x14ac:dyDescent="0.2">
      <c r="A502" s="1">
        <v>198</v>
      </c>
      <c r="B502" s="1">
        <v>3.4894213214516599E-3</v>
      </c>
      <c r="C502" s="1">
        <v>4.7633430212736102E-3</v>
      </c>
    </row>
    <row r="503" spans="1:3" x14ac:dyDescent="0.2">
      <c r="A503" s="1">
        <v>199</v>
      </c>
      <c r="B503" s="1">
        <v>3.3221297606825799E-3</v>
      </c>
      <c r="C503" s="1">
        <v>4.6833950921893099E-3</v>
      </c>
    </row>
    <row r="504" spans="1:3" x14ac:dyDescent="0.2">
      <c r="A504" s="1">
        <v>200</v>
      </c>
      <c r="B504" s="1">
        <v>3.46066098362207E-3</v>
      </c>
      <c r="C504" s="1">
        <v>4.8795767590403497E-3</v>
      </c>
    </row>
    <row r="505" spans="1:3" x14ac:dyDescent="0.2">
      <c r="A505" s="1">
        <v>201</v>
      </c>
      <c r="B505" s="1">
        <v>3.35794231891632E-3</v>
      </c>
      <c r="C505" s="1">
        <v>4.4464516028761801E-3</v>
      </c>
    </row>
    <row r="506" spans="1:3" x14ac:dyDescent="0.2">
      <c r="A506" s="1">
        <v>202</v>
      </c>
      <c r="B506" s="1">
        <v>3.3718993276357599E-3</v>
      </c>
      <c r="C506" s="1">
        <v>4.5787034265696996E-3</v>
      </c>
    </row>
    <row r="507" spans="1:3" x14ac:dyDescent="0.2">
      <c r="A507" s="1">
        <v>203</v>
      </c>
      <c r="B507" s="1">
        <v>3.3587672904133699E-3</v>
      </c>
      <c r="C507" s="1">
        <v>4.8796243600547299E-3</v>
      </c>
    </row>
    <row r="508" spans="1:3" x14ac:dyDescent="0.2">
      <c r="A508" s="1">
        <v>204</v>
      </c>
      <c r="B508" s="1">
        <v>3.3807068161666302E-3</v>
      </c>
      <c r="C508" s="1">
        <v>4.5869476988911603E-3</v>
      </c>
    </row>
    <row r="509" spans="1:3" x14ac:dyDescent="0.2">
      <c r="A509" s="1">
        <v>205</v>
      </c>
      <c r="B509" s="1">
        <v>3.3967397868633199E-3</v>
      </c>
      <c r="C509" s="1">
        <v>4.60722939148545E-3</v>
      </c>
    </row>
    <row r="510" spans="1:3" x14ac:dyDescent="0.2">
      <c r="A510" s="1">
        <v>206</v>
      </c>
      <c r="B510" s="1">
        <v>3.33714643269777E-3</v>
      </c>
      <c r="C510" s="1">
        <v>4.66568162441253E-3</v>
      </c>
    </row>
    <row r="511" spans="1:3" x14ac:dyDescent="0.2">
      <c r="A511" s="1">
        <v>207</v>
      </c>
      <c r="B511" s="1">
        <v>3.3981160178780498E-3</v>
      </c>
      <c r="C511" s="1">
        <v>4.5564557887613696E-3</v>
      </c>
    </row>
    <row r="512" spans="1:3" x14ac:dyDescent="0.2">
      <c r="A512" s="1">
        <v>208</v>
      </c>
      <c r="B512" s="1">
        <v>3.3627082973718601E-3</v>
      </c>
      <c r="C512" s="1">
        <v>4.89785121679306E-3</v>
      </c>
    </row>
    <row r="513" spans="1:3" x14ac:dyDescent="0.2">
      <c r="A513" s="1">
        <v>209</v>
      </c>
      <c r="B513" s="1">
        <v>3.40733482092618E-3</v>
      </c>
      <c r="C513" s="1">
        <v>4.8743788674473704E-3</v>
      </c>
    </row>
    <row r="514" spans="1:3" x14ac:dyDescent="0.2">
      <c r="A514" s="1">
        <v>210</v>
      </c>
      <c r="B514" s="1">
        <v>3.3900023669004402E-3</v>
      </c>
      <c r="C514" s="1">
        <v>4.7829910323023798E-3</v>
      </c>
    </row>
    <row r="515" spans="1:3" x14ac:dyDescent="0.2">
      <c r="A515" s="1">
        <v>211</v>
      </c>
      <c r="B515" s="1">
        <v>3.3712901726365E-3</v>
      </c>
      <c r="C515" s="1">
        <v>4.7310869082808496E-3</v>
      </c>
    </row>
    <row r="516" spans="1:3" x14ac:dyDescent="0.2">
      <c r="A516" s="1">
        <v>212</v>
      </c>
      <c r="B516" s="1">
        <v>3.3751137286424601E-3</v>
      </c>
      <c r="C516" s="1">
        <v>4.6806732326745903E-3</v>
      </c>
    </row>
    <row r="517" spans="1:3" x14ac:dyDescent="0.2">
      <c r="A517" s="1">
        <v>213</v>
      </c>
      <c r="B517" s="1">
        <v>3.3401097998022999E-3</v>
      </c>
      <c r="C517" s="1">
        <v>4.8613618686795196E-3</v>
      </c>
    </row>
    <row r="518" spans="1:3" x14ac:dyDescent="0.2">
      <c r="A518" s="1">
        <v>214</v>
      </c>
      <c r="B518" s="1">
        <v>3.3832431718707002E-3</v>
      </c>
      <c r="C518" s="1">
        <v>4.6931377544999096E-3</v>
      </c>
    </row>
    <row r="519" spans="1:3" x14ac:dyDescent="0.2">
      <c r="A519" s="1">
        <v>215</v>
      </c>
      <c r="B519" s="1">
        <v>3.3881204903125702E-3</v>
      </c>
      <c r="C519" s="1">
        <v>4.5881317451596203E-3</v>
      </c>
    </row>
    <row r="520" spans="1:3" x14ac:dyDescent="0.2">
      <c r="A520" s="1">
        <v>216</v>
      </c>
      <c r="B520" s="1">
        <v>3.3757198601961102E-3</v>
      </c>
      <c r="C520" s="1">
        <v>4.8757458552718099E-3</v>
      </c>
    </row>
    <row r="521" spans="1:3" x14ac:dyDescent="0.2">
      <c r="A521" s="1">
        <v>217</v>
      </c>
      <c r="B521" s="1">
        <v>3.3810719788074399E-3</v>
      </c>
      <c r="C521" s="1">
        <v>4.7415598936378896E-3</v>
      </c>
    </row>
    <row r="522" spans="1:3" x14ac:dyDescent="0.2">
      <c r="A522" s="1">
        <v>218</v>
      </c>
      <c r="B522" s="1">
        <v>3.39597100168466E-3</v>
      </c>
      <c r="C522" s="1">
        <v>4.6635862171649899E-3</v>
      </c>
    </row>
    <row r="523" spans="1:3" x14ac:dyDescent="0.2">
      <c r="A523" s="1">
        <v>219</v>
      </c>
      <c r="B523" s="1">
        <v>3.3304172664880699E-3</v>
      </c>
      <c r="C523" s="1">
        <v>4.7399008467793402E-3</v>
      </c>
    </row>
    <row r="524" spans="1:3" x14ac:dyDescent="0.2">
      <c r="A524" s="1">
        <v>220</v>
      </c>
      <c r="B524" s="1">
        <v>3.4156678453087798E-3</v>
      </c>
      <c r="C524" s="1">
        <v>4.6840671442449E-3</v>
      </c>
    </row>
    <row r="525" spans="1:3" x14ac:dyDescent="0.2">
      <c r="A525" s="1">
        <v>221</v>
      </c>
      <c r="B525" s="1">
        <v>3.3311372652649802E-3</v>
      </c>
      <c r="C525" s="1">
        <v>4.7625150099396699E-3</v>
      </c>
    </row>
    <row r="526" spans="1:3" x14ac:dyDescent="0.2">
      <c r="A526" s="1">
        <v>222</v>
      </c>
      <c r="B526" s="1">
        <v>3.3787050187587698E-3</v>
      </c>
      <c r="C526" s="1">
        <v>4.7166166275739597E-3</v>
      </c>
    </row>
    <row r="527" spans="1:3" x14ac:dyDescent="0.2">
      <c r="A527" s="1">
        <v>223</v>
      </c>
      <c r="B527" s="1">
        <v>3.3271315976977299E-3</v>
      </c>
      <c r="C527" s="1">
        <v>4.6985765352845097E-3</v>
      </c>
    </row>
    <row r="528" spans="1:3" x14ac:dyDescent="0.2">
      <c r="A528" s="1">
        <v>224</v>
      </c>
      <c r="B528" s="1">
        <v>3.32309816032648E-3</v>
      </c>
      <c r="C528" s="1">
        <v>4.8234624609351101E-3</v>
      </c>
    </row>
    <row r="529" spans="1:3" x14ac:dyDescent="0.2">
      <c r="A529" s="1">
        <v>225</v>
      </c>
      <c r="B529" s="1">
        <v>3.3978849828243201E-3</v>
      </c>
      <c r="C529" s="1">
        <v>4.8079571478068803E-3</v>
      </c>
    </row>
    <row r="530" spans="1:3" x14ac:dyDescent="0.2">
      <c r="A530" s="1">
        <v>226</v>
      </c>
      <c r="B530" s="1">
        <v>3.3584205150604201E-3</v>
      </c>
      <c r="C530" s="1">
        <v>4.9280354395508704E-3</v>
      </c>
    </row>
    <row r="531" spans="1:3" x14ac:dyDescent="0.2">
      <c r="A531" s="1">
        <v>227</v>
      </c>
      <c r="B531" s="1">
        <v>3.42118939608335E-3</v>
      </c>
      <c r="C531" s="1">
        <v>4.6740652695298097E-3</v>
      </c>
    </row>
    <row r="532" spans="1:3" x14ac:dyDescent="0.2">
      <c r="A532" s="1">
        <v>228</v>
      </c>
      <c r="B532" s="1">
        <v>3.4490108147263499E-3</v>
      </c>
      <c r="C532" s="1">
        <v>4.7824686028063298E-3</v>
      </c>
    </row>
    <row r="533" spans="1:3" x14ac:dyDescent="0.2">
      <c r="A533" s="1">
        <v>229</v>
      </c>
      <c r="B533" s="1">
        <v>3.4262636899948101E-3</v>
      </c>
      <c r="C533" s="1">
        <v>4.9281245015561498E-3</v>
      </c>
    </row>
    <row r="534" spans="1:3" x14ac:dyDescent="0.2">
      <c r="A534" s="1">
        <v>230</v>
      </c>
      <c r="B534" s="1">
        <v>3.3974920511245701E-3</v>
      </c>
      <c r="C534" s="1">
        <v>4.7968725048005501E-3</v>
      </c>
    </row>
    <row r="535" spans="1:3" x14ac:dyDescent="0.2">
      <c r="A535" s="1">
        <v>231</v>
      </c>
      <c r="B535" s="1">
        <v>3.46803659051656E-3</v>
      </c>
      <c r="C535" s="1">
        <v>4.7036582559347104E-3</v>
      </c>
    </row>
    <row r="536" spans="1:3" x14ac:dyDescent="0.2">
      <c r="A536" s="1">
        <v>232</v>
      </c>
      <c r="B536" s="1">
        <v>3.3748237714171401E-3</v>
      </c>
      <c r="C536" s="1">
        <v>4.8807674612849896E-3</v>
      </c>
    </row>
    <row r="537" spans="1:3" x14ac:dyDescent="0.2">
      <c r="A537" s="1">
        <v>233</v>
      </c>
      <c r="B537" s="1">
        <v>3.3585882022976799E-3</v>
      </c>
      <c r="C537" s="1">
        <v>4.89138165414333E-3</v>
      </c>
    </row>
    <row r="538" spans="1:3" x14ac:dyDescent="0.2">
      <c r="A538" s="1">
        <v>234</v>
      </c>
      <c r="B538" s="1">
        <v>3.33433932811021E-3</v>
      </c>
      <c r="C538" s="1">
        <v>4.9185686230659399E-3</v>
      </c>
    </row>
    <row r="539" spans="1:3" x14ac:dyDescent="0.2">
      <c r="A539" s="1">
        <v>235</v>
      </c>
      <c r="B539" s="1">
        <v>3.4435388743877401E-3</v>
      </c>
      <c r="C539" s="1">
        <v>4.9215803056955297E-3</v>
      </c>
    </row>
    <row r="540" spans="1:3" x14ac:dyDescent="0.2">
      <c r="A540" s="1">
        <v>236</v>
      </c>
      <c r="B540" s="1">
        <v>3.52139201313257E-3</v>
      </c>
      <c r="C540" s="1">
        <v>4.9893187396228304E-3</v>
      </c>
    </row>
    <row r="541" spans="1:3" x14ac:dyDescent="0.2">
      <c r="A541" s="1">
        <v>237</v>
      </c>
      <c r="B541" s="1">
        <v>3.4696443974971702E-3</v>
      </c>
      <c r="C541" s="1">
        <v>4.81873219460248E-3</v>
      </c>
    </row>
    <row r="542" spans="1:3" x14ac:dyDescent="0.2">
      <c r="A542" s="1">
        <v>238</v>
      </c>
      <c r="B542" s="1">
        <v>3.44339462071657E-3</v>
      </c>
      <c r="C542" s="1">
        <v>5.0767346531152696E-3</v>
      </c>
    </row>
    <row r="543" spans="1:3" x14ac:dyDescent="0.2">
      <c r="A543" s="1">
        <v>239</v>
      </c>
      <c r="B543" s="1">
        <v>3.4592785999178798E-3</v>
      </c>
      <c r="C543" s="1">
        <v>4.8530051618814402E-3</v>
      </c>
    </row>
    <row r="544" spans="1:3" x14ac:dyDescent="0.2">
      <c r="A544" s="1">
        <v>240</v>
      </c>
      <c r="B544" s="1">
        <v>3.3784008145332301E-3</v>
      </c>
      <c r="C544" s="1">
        <v>4.90218001455068E-3</v>
      </c>
    </row>
    <row r="545" spans="1:3" x14ac:dyDescent="0.2">
      <c r="A545" s="1">
        <v>241</v>
      </c>
      <c r="B545" s="1">
        <v>3.46900705099105E-3</v>
      </c>
      <c r="C545" s="1">
        <v>4.9617948994040402E-3</v>
      </c>
    </row>
    <row r="546" spans="1:3" x14ac:dyDescent="0.2">
      <c r="A546" s="1">
        <v>242</v>
      </c>
      <c r="B546" s="1">
        <v>3.3967080682516001E-3</v>
      </c>
      <c r="C546" s="1">
        <v>4.6714829988777603E-3</v>
      </c>
    </row>
    <row r="547" spans="1:3" x14ac:dyDescent="0.2">
      <c r="A547" s="1">
        <v>243</v>
      </c>
      <c r="B547" s="1">
        <v>3.40024229735136E-3</v>
      </c>
      <c r="C547" s="1">
        <v>4.8005803748965197E-3</v>
      </c>
    </row>
    <row r="548" spans="1:3" x14ac:dyDescent="0.2">
      <c r="A548" s="1">
        <v>244</v>
      </c>
      <c r="B548" s="1">
        <v>3.4007916837930602E-3</v>
      </c>
      <c r="C548" s="1">
        <v>4.8535076521337003E-3</v>
      </c>
    </row>
    <row r="549" spans="1:3" x14ac:dyDescent="0.2">
      <c r="A549" s="1">
        <v>245</v>
      </c>
      <c r="B549" s="1">
        <v>3.4373725086450499E-3</v>
      </c>
      <c r="C549" s="1">
        <v>5.1699917003512298E-3</v>
      </c>
    </row>
    <row r="550" spans="1:3" x14ac:dyDescent="0.2">
      <c r="A550" s="1">
        <v>246</v>
      </c>
      <c r="B550" s="1">
        <v>3.3549813374876901E-3</v>
      </c>
      <c r="C550" s="1">
        <v>4.9489052057266197E-3</v>
      </c>
    </row>
    <row r="551" spans="1:3" x14ac:dyDescent="0.2">
      <c r="A551" s="1">
        <v>247</v>
      </c>
      <c r="B551" s="1">
        <v>3.4313702732324601E-3</v>
      </c>
      <c r="C551" s="1">
        <v>4.6949913643300504E-3</v>
      </c>
    </row>
    <row r="552" spans="1:3" x14ac:dyDescent="0.2">
      <c r="A552" s="1">
        <v>248</v>
      </c>
      <c r="B552" s="1">
        <v>3.40639600753784E-3</v>
      </c>
      <c r="C552" s="1">
        <v>4.9534116216003897E-3</v>
      </c>
    </row>
    <row r="553" spans="1:3" x14ac:dyDescent="0.2">
      <c r="A553" s="1">
        <v>249</v>
      </c>
      <c r="B553" s="1">
        <v>3.4043378278612998E-3</v>
      </c>
      <c r="C553" s="1">
        <v>4.9610856503248197E-3</v>
      </c>
    </row>
    <row r="554" spans="1:3" x14ac:dyDescent="0.2">
      <c r="A554" s="1">
        <v>250</v>
      </c>
      <c r="B554" s="1">
        <v>3.3556605204939798E-3</v>
      </c>
      <c r="C554" s="1">
        <v>4.83421971052885E-3</v>
      </c>
    </row>
    <row r="555" spans="1:3" x14ac:dyDescent="0.2">
      <c r="A555" s="1">
        <v>251</v>
      </c>
      <c r="B555" s="1">
        <v>3.4931362196803E-3</v>
      </c>
      <c r="C555" s="1">
        <v>4.6674931481480598E-3</v>
      </c>
    </row>
    <row r="556" spans="1:3" x14ac:dyDescent="0.2">
      <c r="A556" s="1">
        <v>252</v>
      </c>
      <c r="B556" s="1">
        <v>3.3875704512E-3</v>
      </c>
      <c r="C556" s="1">
        <v>4.7968744069337797E-3</v>
      </c>
    </row>
    <row r="557" spans="1:3" x14ac:dyDescent="0.2">
      <c r="A557" s="1">
        <v>253</v>
      </c>
      <c r="B557" s="1">
        <v>3.43211206197738E-3</v>
      </c>
      <c r="C557" s="1">
        <v>5.1915330991148898E-3</v>
      </c>
    </row>
    <row r="558" spans="1:3" x14ac:dyDescent="0.2">
      <c r="A558" s="1">
        <v>254</v>
      </c>
      <c r="B558" s="1">
        <v>3.5576492637395801E-3</v>
      </c>
      <c r="C558" s="1">
        <v>4.8054338179528699E-3</v>
      </c>
    </row>
    <row r="559" spans="1:3" x14ac:dyDescent="0.2">
      <c r="A559" s="1">
        <v>255</v>
      </c>
      <c r="B559" s="1">
        <v>3.4259081169962799E-3</v>
      </c>
      <c r="C559" s="1">
        <v>4.8138405650854097E-3</v>
      </c>
    </row>
    <row r="560" spans="1:3" x14ac:dyDescent="0.2">
      <c r="A560" s="1">
        <v>256</v>
      </c>
      <c r="B560" s="1">
        <v>3.4658188372850402E-3</v>
      </c>
      <c r="C560" s="1">
        <v>4.8693601191043797E-3</v>
      </c>
    </row>
    <row r="561" spans="1:3" x14ac:dyDescent="0.2">
      <c r="A561" s="1">
        <v>257</v>
      </c>
      <c r="B561" s="1">
        <v>3.43820019215345E-3</v>
      </c>
      <c r="C561" s="1">
        <v>5.0369148187339296E-3</v>
      </c>
    </row>
    <row r="562" spans="1:3" x14ac:dyDescent="0.2">
      <c r="A562" s="1">
        <v>258</v>
      </c>
      <c r="B562" s="1">
        <v>3.4482660099863999E-3</v>
      </c>
      <c r="C562" s="1">
        <v>4.8713829293846999E-3</v>
      </c>
    </row>
    <row r="563" spans="1:3" x14ac:dyDescent="0.2">
      <c r="A563" s="1">
        <v>259</v>
      </c>
      <c r="B563" s="1">
        <v>3.5028899401426299E-3</v>
      </c>
      <c r="C563" s="1">
        <v>5.0276762068271596E-3</v>
      </c>
    </row>
    <row r="564" spans="1:3" x14ac:dyDescent="0.2">
      <c r="A564" s="1">
        <v>260</v>
      </c>
      <c r="B564" s="1">
        <v>3.4680793493986101E-3</v>
      </c>
      <c r="C564" s="1">
        <v>4.9287209533154901E-3</v>
      </c>
    </row>
    <row r="565" spans="1:3" x14ac:dyDescent="0.2">
      <c r="A565" s="1">
        <v>261</v>
      </c>
      <c r="B565" s="1">
        <v>3.4428130581974901E-3</v>
      </c>
      <c r="C565" s="1">
        <v>4.9101142197847296E-3</v>
      </c>
    </row>
    <row r="566" spans="1:3" x14ac:dyDescent="0.2">
      <c r="A566" s="1">
        <v>262</v>
      </c>
      <c r="B566" s="1">
        <v>3.5147816330194401E-3</v>
      </c>
      <c r="C566" s="1">
        <v>5.0602933630347199E-3</v>
      </c>
    </row>
    <row r="567" spans="1:3" x14ac:dyDescent="0.2">
      <c r="A567" s="1">
        <v>263</v>
      </c>
      <c r="B567" s="1">
        <v>3.5120799735188402E-3</v>
      </c>
      <c r="C567" s="1">
        <v>5.26347470805048E-3</v>
      </c>
    </row>
    <row r="568" spans="1:3" x14ac:dyDescent="0.2">
      <c r="A568" s="1">
        <v>264</v>
      </c>
      <c r="B568" s="1">
        <v>3.3901741415262201E-3</v>
      </c>
      <c r="C568" s="1">
        <v>4.8682794123887999E-3</v>
      </c>
    </row>
    <row r="569" spans="1:3" x14ac:dyDescent="0.2">
      <c r="A569" s="1">
        <v>265</v>
      </c>
      <c r="B569" s="1">
        <v>3.4797840401530199E-3</v>
      </c>
      <c r="C569" s="1">
        <v>4.9632896915078103E-3</v>
      </c>
    </row>
    <row r="570" spans="1:3" x14ac:dyDescent="0.2">
      <c r="A570" s="1">
        <v>266</v>
      </c>
      <c r="B570" s="1">
        <v>3.5168876618146801E-3</v>
      </c>
      <c r="C570" s="1">
        <v>5.27705627158284E-3</v>
      </c>
    </row>
    <row r="571" spans="1:3" x14ac:dyDescent="0.2">
      <c r="A571" s="1">
        <v>267</v>
      </c>
      <c r="B571" s="1">
        <v>3.4098075643181798E-3</v>
      </c>
      <c r="C571" s="1">
        <v>5.0739598929882002E-3</v>
      </c>
    </row>
    <row r="572" spans="1:3" x14ac:dyDescent="0.2">
      <c r="A572" s="1">
        <v>268</v>
      </c>
      <c r="B572" s="1">
        <v>3.44846361726522E-3</v>
      </c>
      <c r="C572" s="1">
        <v>4.8453891031444004E-3</v>
      </c>
    </row>
    <row r="573" spans="1:3" x14ac:dyDescent="0.2">
      <c r="A573" s="1">
        <v>269</v>
      </c>
      <c r="B573" s="1">
        <v>3.4914982125163001E-3</v>
      </c>
      <c r="C573" s="1">
        <v>5.1733929321169797E-3</v>
      </c>
    </row>
    <row r="574" spans="1:3" x14ac:dyDescent="0.2">
      <c r="A574" s="1">
        <v>270</v>
      </c>
      <c r="B574" s="1">
        <v>3.47466563284397E-3</v>
      </c>
      <c r="C574" s="1">
        <v>4.9685088545083998E-3</v>
      </c>
    </row>
    <row r="575" spans="1:3" x14ac:dyDescent="0.2">
      <c r="A575" s="1">
        <v>271</v>
      </c>
      <c r="B575" s="1">
        <v>3.5383526027202598E-3</v>
      </c>
      <c r="C575" s="1">
        <v>5.1026834718883004E-3</v>
      </c>
    </row>
    <row r="576" spans="1:3" x14ac:dyDescent="0.2">
      <c r="A576" s="1">
        <v>272</v>
      </c>
      <c r="B576" s="1">
        <v>3.38185139000415E-3</v>
      </c>
      <c r="C576" s="1">
        <v>4.7603473179042297E-3</v>
      </c>
    </row>
    <row r="577" spans="1:3" x14ac:dyDescent="0.2">
      <c r="A577" s="1">
        <v>273</v>
      </c>
      <c r="B577" s="1">
        <v>3.5082809865474699E-3</v>
      </c>
      <c r="C577" s="1">
        <v>4.7404047153890103E-3</v>
      </c>
    </row>
    <row r="578" spans="1:3" x14ac:dyDescent="0.2">
      <c r="A578" s="1">
        <v>274</v>
      </c>
      <c r="B578" s="1">
        <v>3.5862295970320699E-3</v>
      </c>
      <c r="C578" s="1">
        <v>4.8077700376510596E-3</v>
      </c>
    </row>
    <row r="579" spans="1:3" x14ac:dyDescent="0.2">
      <c r="A579" s="1">
        <v>275</v>
      </c>
      <c r="B579" s="1">
        <v>3.51204758435487E-3</v>
      </c>
      <c r="C579" s="1">
        <v>4.9778161309659398E-3</v>
      </c>
    </row>
    <row r="580" spans="1:3" x14ac:dyDescent="0.2">
      <c r="A580" s="1">
        <v>276</v>
      </c>
      <c r="B580" s="1">
        <v>3.4650938212871501E-3</v>
      </c>
      <c r="C580" s="1">
        <v>4.8527239844202898E-3</v>
      </c>
    </row>
    <row r="581" spans="1:3" x14ac:dyDescent="0.2">
      <c r="A581" s="1">
        <v>277</v>
      </c>
      <c r="B581" s="1">
        <v>3.5387766554951599E-3</v>
      </c>
      <c r="C581" s="1">
        <v>5.0490494020283203E-3</v>
      </c>
    </row>
    <row r="582" spans="1:3" x14ac:dyDescent="0.2">
      <c r="A582" s="1">
        <v>278</v>
      </c>
      <c r="B582" s="1">
        <v>3.4764990106224999E-3</v>
      </c>
      <c r="C582" s="1">
        <v>4.8652184031903701E-3</v>
      </c>
    </row>
    <row r="583" spans="1:3" x14ac:dyDescent="0.2">
      <c r="A583" s="1">
        <v>279</v>
      </c>
      <c r="B583" s="1">
        <v>3.60171276628971E-3</v>
      </c>
      <c r="C583" s="1">
        <v>4.9313666865229604E-3</v>
      </c>
    </row>
    <row r="584" spans="1:3" x14ac:dyDescent="0.2">
      <c r="A584" s="1">
        <v>280</v>
      </c>
      <c r="B584" s="1">
        <v>3.5138430327177001E-3</v>
      </c>
      <c r="C584" s="1">
        <v>4.8442511349916402E-3</v>
      </c>
    </row>
    <row r="585" spans="1:3" x14ac:dyDescent="0.2">
      <c r="A585" s="1">
        <v>281</v>
      </c>
      <c r="B585" s="1">
        <v>3.5887061417102799E-3</v>
      </c>
      <c r="C585" s="1">
        <v>5.0061383880674803E-3</v>
      </c>
    </row>
    <row r="586" spans="1:3" x14ac:dyDescent="0.2">
      <c r="A586" s="1">
        <v>282</v>
      </c>
      <c r="B586" s="1">
        <v>3.4109482556581401E-3</v>
      </c>
      <c r="C586" s="1">
        <v>4.8899175196886E-3</v>
      </c>
    </row>
    <row r="587" spans="1:3" x14ac:dyDescent="0.2">
      <c r="A587" s="1">
        <v>283</v>
      </c>
      <c r="B587" s="1">
        <v>3.5001490145921701E-3</v>
      </c>
      <c r="C587" s="1">
        <v>4.8452558994293198E-3</v>
      </c>
    </row>
    <row r="588" spans="1:3" x14ac:dyDescent="0.2">
      <c r="A588" s="1">
        <v>284</v>
      </c>
      <c r="B588" s="1">
        <v>3.5290961638092901E-3</v>
      </c>
      <c r="C588" s="1">
        <v>4.9101182661950502E-3</v>
      </c>
    </row>
    <row r="589" spans="1:3" x14ac:dyDescent="0.2">
      <c r="A589" s="1">
        <v>285</v>
      </c>
      <c r="B589" s="1">
        <v>3.4049387201666799E-3</v>
      </c>
      <c r="C589" s="1">
        <v>4.8957014352083196E-3</v>
      </c>
    </row>
    <row r="590" spans="1:3" x14ac:dyDescent="0.2">
      <c r="A590" s="1">
        <v>286</v>
      </c>
      <c r="B590" s="1">
        <v>3.4857450202107399E-3</v>
      </c>
      <c r="C590" s="1">
        <v>4.8387000247836097E-3</v>
      </c>
    </row>
    <row r="591" spans="1:3" x14ac:dyDescent="0.2">
      <c r="A591" s="1">
        <v>287</v>
      </c>
      <c r="B591" s="1">
        <v>3.4554259344935401E-3</v>
      </c>
      <c r="C591" s="1">
        <v>5.03192540779709E-3</v>
      </c>
    </row>
    <row r="592" spans="1:3" x14ac:dyDescent="0.2">
      <c r="A592" s="1">
        <v>288</v>
      </c>
      <c r="B592" s="1">
        <v>3.56112875342369E-3</v>
      </c>
      <c r="C592" s="1">
        <v>5.0180103540420498E-3</v>
      </c>
    </row>
    <row r="593" spans="1:3" x14ac:dyDescent="0.2">
      <c r="A593" s="1">
        <v>289</v>
      </c>
      <c r="B593" s="1">
        <v>3.6040077432989998E-3</v>
      </c>
      <c r="C593" s="1">
        <v>5.0229483827948498E-3</v>
      </c>
    </row>
    <row r="594" spans="1:3" x14ac:dyDescent="0.2">
      <c r="A594" s="1">
        <v>290</v>
      </c>
      <c r="B594" s="1">
        <v>3.4543371930718398E-3</v>
      </c>
      <c r="C594" s="1">
        <v>4.9458319291472404E-3</v>
      </c>
    </row>
    <row r="595" spans="1:3" x14ac:dyDescent="0.2">
      <c r="A595" s="1">
        <v>291</v>
      </c>
      <c r="B595" s="1">
        <v>3.5601790755987101E-3</v>
      </c>
      <c r="C595" s="1">
        <v>5.04595108628273E-3</v>
      </c>
    </row>
    <row r="596" spans="1:3" x14ac:dyDescent="0.2">
      <c r="A596" s="1">
        <v>292</v>
      </c>
      <c r="B596" s="1">
        <v>3.45994612127542E-3</v>
      </c>
      <c r="C596" s="1">
        <v>4.9958573997020703E-3</v>
      </c>
    </row>
    <row r="597" spans="1:3" x14ac:dyDescent="0.2">
      <c r="A597" s="1">
        <v>293</v>
      </c>
      <c r="B597" s="1">
        <v>3.4906339719891501E-3</v>
      </c>
      <c r="C597" s="1">
        <v>5.0790036678314198E-3</v>
      </c>
    </row>
    <row r="598" spans="1:3" x14ac:dyDescent="0.2">
      <c r="A598" s="1">
        <v>294</v>
      </c>
      <c r="B598" s="1">
        <v>3.5225619331002199E-3</v>
      </c>
      <c r="C598" s="1">
        <v>5.1259054973721496E-3</v>
      </c>
    </row>
    <row r="599" spans="1:3" x14ac:dyDescent="0.2">
      <c r="A599" s="1">
        <v>295</v>
      </c>
      <c r="B599" s="1">
        <v>3.4988488197326599E-3</v>
      </c>
      <c r="C599" s="1">
        <v>4.8981815427541703E-3</v>
      </c>
    </row>
    <row r="600" spans="1:3" x14ac:dyDescent="0.2">
      <c r="A600" s="1">
        <v>296</v>
      </c>
      <c r="B600" s="1">
        <v>3.38843226581811E-3</v>
      </c>
      <c r="C600" s="1">
        <v>5.0861971549689697E-3</v>
      </c>
    </row>
    <row r="601" spans="1:3" x14ac:dyDescent="0.2">
      <c r="A601" s="1">
        <v>297</v>
      </c>
      <c r="B601" s="1">
        <v>3.4884299606084798E-3</v>
      </c>
      <c r="C601" s="1">
        <v>4.90979945808649E-3</v>
      </c>
    </row>
    <row r="602" spans="1:3" x14ac:dyDescent="0.2">
      <c r="A602" s="1">
        <v>298</v>
      </c>
      <c r="B602" s="1">
        <v>3.4156528621911999E-3</v>
      </c>
      <c r="C602" s="1">
        <v>5.1378982841968502E-3</v>
      </c>
    </row>
    <row r="603" spans="1:3" x14ac:dyDescent="0.2">
      <c r="A603" s="1">
        <v>299</v>
      </c>
      <c r="B603" s="1">
        <v>3.5019461363554002E-3</v>
      </c>
      <c r="C603" s="1">
        <v>4.9149265214800796E-3</v>
      </c>
    </row>
    <row r="604" spans="1:3" x14ac:dyDescent="0.2">
      <c r="A604" s="1">
        <v>300</v>
      </c>
      <c r="B604" s="1">
        <v>3.48159535527229E-3</v>
      </c>
      <c r="C604" s="1">
        <v>4.8901832550764003E-3</v>
      </c>
    </row>
    <row r="607" spans="1:3" x14ac:dyDescent="0.2">
      <c r="A607" s="1" t="s">
        <v>13</v>
      </c>
      <c r="B607" s="1" t="s">
        <v>11</v>
      </c>
      <c r="C607" t="s">
        <v>12</v>
      </c>
    </row>
    <row r="608" spans="1:3" x14ac:dyDescent="0.2">
      <c r="A608" s="1">
        <v>1</v>
      </c>
      <c r="B608" s="1">
        <v>38.468000000000004</v>
      </c>
      <c r="C608" s="1">
        <v>34.963999999999999</v>
      </c>
    </row>
    <row r="609" spans="1:3" x14ac:dyDescent="0.2">
      <c r="A609" s="1">
        <v>2</v>
      </c>
      <c r="B609" s="1">
        <v>51.944000000000003</v>
      </c>
      <c r="C609" s="1">
        <v>51.56</v>
      </c>
    </row>
    <row r="610" spans="1:3" x14ac:dyDescent="0.2">
      <c r="A610" s="1">
        <v>3</v>
      </c>
      <c r="B610" s="1">
        <v>59.502000000000002</v>
      </c>
      <c r="C610" s="1">
        <v>62.567999999999998</v>
      </c>
    </row>
    <row r="611" spans="1:3" x14ac:dyDescent="0.2">
      <c r="A611" s="1">
        <v>4</v>
      </c>
      <c r="B611" s="1">
        <v>63.084000000000003</v>
      </c>
      <c r="C611" s="1">
        <v>69.512</v>
      </c>
    </row>
    <row r="612" spans="1:3" x14ac:dyDescent="0.2">
      <c r="A612" s="1">
        <v>5</v>
      </c>
      <c r="B612" s="1">
        <v>65.421999999999997</v>
      </c>
      <c r="C612" s="1">
        <v>74.33</v>
      </c>
    </row>
    <row r="613" spans="1:3" x14ac:dyDescent="0.2">
      <c r="A613" s="1">
        <v>6</v>
      </c>
      <c r="B613" s="1">
        <v>67.885999999999996</v>
      </c>
      <c r="C613" s="1">
        <v>77.731999999999999</v>
      </c>
    </row>
    <row r="614" spans="1:3" x14ac:dyDescent="0.2">
      <c r="A614" s="1">
        <v>7</v>
      </c>
      <c r="B614" s="1">
        <v>69.239999999999995</v>
      </c>
      <c r="C614" s="1">
        <v>79.674000000000007</v>
      </c>
    </row>
    <row r="615" spans="1:3" x14ac:dyDescent="0.2">
      <c r="A615" s="1">
        <v>8</v>
      </c>
      <c r="B615" s="1">
        <v>70.486000000000004</v>
      </c>
      <c r="C615" s="1">
        <v>81.260000000000005</v>
      </c>
    </row>
    <row r="616" spans="1:3" x14ac:dyDescent="0.2">
      <c r="A616" s="1">
        <v>9</v>
      </c>
      <c r="B616" s="1">
        <v>71.611999999999995</v>
      </c>
      <c r="C616" s="1">
        <v>83.122</v>
      </c>
    </row>
    <row r="617" spans="1:3" x14ac:dyDescent="0.2">
      <c r="A617" s="1">
        <v>10</v>
      </c>
      <c r="B617" s="1">
        <v>72.67</v>
      </c>
      <c r="C617" s="1">
        <v>84.19</v>
      </c>
    </row>
    <row r="618" spans="1:3" x14ac:dyDescent="0.2">
      <c r="A618" s="1">
        <v>11</v>
      </c>
      <c r="B618" s="1">
        <v>73.48</v>
      </c>
      <c r="C618" s="1">
        <v>85.046000000000006</v>
      </c>
    </row>
    <row r="619" spans="1:3" x14ac:dyDescent="0.2">
      <c r="A619" s="1">
        <v>12</v>
      </c>
      <c r="B619" s="1">
        <v>74.182000000000002</v>
      </c>
      <c r="C619" s="1">
        <v>86.024000000000001</v>
      </c>
    </row>
    <row r="620" spans="1:3" x14ac:dyDescent="0.2">
      <c r="A620" s="1">
        <v>13</v>
      </c>
      <c r="B620" s="1">
        <v>75.158000000000001</v>
      </c>
      <c r="C620" s="1">
        <v>86.784000000000006</v>
      </c>
    </row>
    <row r="621" spans="1:3" x14ac:dyDescent="0.2">
      <c r="A621" s="1">
        <v>14</v>
      </c>
      <c r="B621" s="1">
        <v>75.268000000000001</v>
      </c>
      <c r="C621" s="1">
        <v>87.546000000000006</v>
      </c>
    </row>
    <row r="622" spans="1:3" x14ac:dyDescent="0.2">
      <c r="A622" s="1">
        <v>15</v>
      </c>
      <c r="B622" s="1">
        <v>76.203999999999994</v>
      </c>
      <c r="C622" s="1">
        <v>88.296000000000006</v>
      </c>
    </row>
    <row r="623" spans="1:3" x14ac:dyDescent="0.2">
      <c r="A623" s="1">
        <v>16</v>
      </c>
      <c r="B623" s="1">
        <v>76.555999999999997</v>
      </c>
      <c r="C623" s="1">
        <v>88.658000000000001</v>
      </c>
    </row>
    <row r="624" spans="1:3" x14ac:dyDescent="0.2">
      <c r="A624" s="1">
        <v>17</v>
      </c>
      <c r="B624" s="1">
        <v>77.11</v>
      </c>
      <c r="C624" s="1">
        <v>89.593999999999994</v>
      </c>
    </row>
    <row r="625" spans="1:3" x14ac:dyDescent="0.2">
      <c r="A625" s="1">
        <v>18</v>
      </c>
      <c r="B625" s="1">
        <v>77.676000000000002</v>
      </c>
      <c r="C625" s="1">
        <v>90.036000000000001</v>
      </c>
    </row>
    <row r="626" spans="1:3" x14ac:dyDescent="0.2">
      <c r="A626" s="1">
        <v>19</v>
      </c>
      <c r="B626" s="1">
        <v>78.290000000000006</v>
      </c>
      <c r="C626" s="1">
        <v>90.358000000000004</v>
      </c>
    </row>
    <row r="627" spans="1:3" x14ac:dyDescent="0.2">
      <c r="A627" s="1">
        <v>20</v>
      </c>
      <c r="B627" s="1">
        <v>78.56</v>
      </c>
      <c r="C627" s="1">
        <v>91.123999999999995</v>
      </c>
    </row>
    <row r="628" spans="1:3" x14ac:dyDescent="0.2">
      <c r="A628" s="1">
        <v>21</v>
      </c>
      <c r="B628" s="1">
        <v>78.674000000000007</v>
      </c>
      <c r="C628" s="1">
        <v>91.418000000000006</v>
      </c>
    </row>
    <row r="629" spans="1:3" x14ac:dyDescent="0.2">
      <c r="A629" s="1">
        <v>22</v>
      </c>
      <c r="B629" s="1">
        <v>78.932000000000002</v>
      </c>
      <c r="C629" s="1">
        <v>91.888000000000005</v>
      </c>
    </row>
    <row r="630" spans="1:3" x14ac:dyDescent="0.2">
      <c r="A630" s="1">
        <v>23</v>
      </c>
      <c r="B630" s="1">
        <v>79.463999999999999</v>
      </c>
      <c r="C630" s="1">
        <v>91.998000000000005</v>
      </c>
    </row>
    <row r="631" spans="1:3" x14ac:dyDescent="0.2">
      <c r="A631" s="1">
        <v>24</v>
      </c>
      <c r="B631" s="1">
        <v>79.951999999999998</v>
      </c>
      <c r="C631" s="1">
        <v>92.638000000000005</v>
      </c>
    </row>
    <row r="632" spans="1:3" x14ac:dyDescent="0.2">
      <c r="A632" s="1">
        <v>25</v>
      </c>
      <c r="B632" s="1">
        <v>80.188000000000002</v>
      </c>
      <c r="C632" s="1">
        <v>92.903999999999996</v>
      </c>
    </row>
    <row r="633" spans="1:3" x14ac:dyDescent="0.2">
      <c r="A633" s="1">
        <v>26</v>
      </c>
      <c r="B633" s="1">
        <v>80.504000000000005</v>
      </c>
      <c r="C633" s="1">
        <v>93.042000000000002</v>
      </c>
    </row>
    <row r="634" spans="1:3" x14ac:dyDescent="0.2">
      <c r="A634" s="1">
        <v>27</v>
      </c>
      <c r="B634" s="1">
        <v>80.647999999999996</v>
      </c>
      <c r="C634" s="1">
        <v>93.426000000000002</v>
      </c>
    </row>
    <row r="635" spans="1:3" x14ac:dyDescent="0.2">
      <c r="A635" s="1">
        <v>28</v>
      </c>
      <c r="B635" s="1">
        <v>80.918000000000006</v>
      </c>
      <c r="C635" s="1">
        <v>93.69</v>
      </c>
    </row>
    <row r="636" spans="1:3" x14ac:dyDescent="0.2">
      <c r="A636" s="1">
        <v>29</v>
      </c>
      <c r="B636" s="1">
        <v>80.921999999999997</v>
      </c>
      <c r="C636" s="1">
        <v>93.932000000000002</v>
      </c>
    </row>
    <row r="637" spans="1:3" x14ac:dyDescent="0.2">
      <c r="A637" s="1">
        <v>30</v>
      </c>
      <c r="B637" s="1">
        <v>81.456000000000003</v>
      </c>
      <c r="C637" s="1">
        <v>94.257999999999996</v>
      </c>
    </row>
    <row r="638" spans="1:3" x14ac:dyDescent="0.2">
      <c r="A638" s="1">
        <v>31</v>
      </c>
      <c r="B638" s="1">
        <v>81.492000000000004</v>
      </c>
      <c r="C638" s="1">
        <v>94.5</v>
      </c>
    </row>
    <row r="639" spans="1:3" x14ac:dyDescent="0.2">
      <c r="A639" s="1">
        <v>32</v>
      </c>
      <c r="B639" s="1">
        <v>81.731999999999999</v>
      </c>
      <c r="C639" s="1">
        <v>94.792000000000002</v>
      </c>
    </row>
    <row r="640" spans="1:3" x14ac:dyDescent="0.2">
      <c r="A640" s="1">
        <v>33</v>
      </c>
      <c r="B640" s="1">
        <v>82.012</v>
      </c>
      <c r="C640" s="1">
        <v>94.825999999999993</v>
      </c>
    </row>
    <row r="641" spans="1:3" x14ac:dyDescent="0.2">
      <c r="A641" s="1">
        <v>34</v>
      </c>
      <c r="B641" s="1">
        <v>82.331999999999994</v>
      </c>
      <c r="C641" s="1">
        <v>95.227999999999994</v>
      </c>
    </row>
    <row r="642" spans="1:3" x14ac:dyDescent="0.2">
      <c r="A642" s="1">
        <v>35</v>
      </c>
      <c r="B642" s="1">
        <v>82.364000000000004</v>
      </c>
      <c r="C642" s="1">
        <v>95.46</v>
      </c>
    </row>
    <row r="643" spans="1:3" x14ac:dyDescent="0.2">
      <c r="A643" s="1">
        <v>36</v>
      </c>
      <c r="B643" s="1">
        <v>82.32</v>
      </c>
      <c r="C643" s="1">
        <v>95.501999999999995</v>
      </c>
    </row>
    <row r="644" spans="1:3" x14ac:dyDescent="0.2">
      <c r="A644" s="1">
        <v>37</v>
      </c>
      <c r="B644" s="1">
        <v>82.481999999999999</v>
      </c>
      <c r="C644" s="1">
        <v>95.635999999999996</v>
      </c>
    </row>
    <row r="645" spans="1:3" x14ac:dyDescent="0.2">
      <c r="A645" s="1">
        <v>38</v>
      </c>
      <c r="B645" s="1">
        <v>82.798000000000002</v>
      </c>
      <c r="C645" s="1">
        <v>95.867999999999995</v>
      </c>
    </row>
    <row r="646" spans="1:3" x14ac:dyDescent="0.2">
      <c r="A646" s="1">
        <v>39</v>
      </c>
      <c r="B646" s="1">
        <v>82.975999999999999</v>
      </c>
      <c r="C646" s="1">
        <v>95.933999999999997</v>
      </c>
    </row>
    <row r="647" spans="1:3" x14ac:dyDescent="0.2">
      <c r="A647" s="1">
        <v>40</v>
      </c>
      <c r="B647" s="1">
        <v>83.012</v>
      </c>
      <c r="C647" s="1">
        <v>96.055999999999997</v>
      </c>
    </row>
    <row r="648" spans="1:3" x14ac:dyDescent="0.2">
      <c r="A648" s="1">
        <v>41</v>
      </c>
      <c r="B648" s="1">
        <v>83.296000000000006</v>
      </c>
      <c r="C648" s="1">
        <v>96.275999999999996</v>
      </c>
    </row>
    <row r="649" spans="1:3" x14ac:dyDescent="0.2">
      <c r="A649" s="1">
        <v>42</v>
      </c>
      <c r="B649" s="1">
        <v>83.42</v>
      </c>
      <c r="C649" s="1">
        <v>96.6</v>
      </c>
    </row>
    <row r="650" spans="1:3" x14ac:dyDescent="0.2">
      <c r="A650" s="1">
        <v>43</v>
      </c>
      <c r="B650" s="1">
        <v>83.573999999999998</v>
      </c>
      <c r="C650" s="1">
        <v>96.694000000000003</v>
      </c>
    </row>
    <row r="651" spans="1:3" x14ac:dyDescent="0.2">
      <c r="A651" s="1">
        <v>44</v>
      </c>
      <c r="B651" s="1">
        <v>83.603999999999999</v>
      </c>
      <c r="C651" s="1">
        <v>96.665999999999997</v>
      </c>
    </row>
    <row r="652" spans="1:3" x14ac:dyDescent="0.2">
      <c r="A652" s="1">
        <v>45</v>
      </c>
      <c r="B652" s="1">
        <v>83.697999999999993</v>
      </c>
      <c r="C652" s="1">
        <v>96.87</v>
      </c>
    </row>
    <row r="653" spans="1:3" x14ac:dyDescent="0.2">
      <c r="A653" s="1">
        <v>46</v>
      </c>
      <c r="B653" s="1">
        <v>83.855999999999995</v>
      </c>
      <c r="C653" s="1">
        <v>96.86</v>
      </c>
    </row>
    <row r="654" spans="1:3" x14ac:dyDescent="0.2">
      <c r="A654" s="1">
        <v>47</v>
      </c>
      <c r="B654" s="1">
        <v>84.201999999999998</v>
      </c>
      <c r="C654" s="1">
        <v>97.048000000000002</v>
      </c>
    </row>
    <row r="655" spans="1:3" x14ac:dyDescent="0.2">
      <c r="A655" s="1">
        <v>48</v>
      </c>
      <c r="B655" s="1">
        <v>83.962000000000003</v>
      </c>
      <c r="C655" s="1">
        <v>97.176000000000002</v>
      </c>
    </row>
    <row r="656" spans="1:3" x14ac:dyDescent="0.2">
      <c r="A656" s="1">
        <v>49</v>
      </c>
      <c r="B656" s="1">
        <v>84.475999999999999</v>
      </c>
      <c r="C656" s="1">
        <v>97.256</v>
      </c>
    </row>
    <row r="657" spans="1:3" x14ac:dyDescent="0.2">
      <c r="A657" s="1">
        <v>50</v>
      </c>
      <c r="B657" s="1">
        <v>84.39</v>
      </c>
      <c r="C657" s="1">
        <v>97.453999999999994</v>
      </c>
    </row>
    <row r="658" spans="1:3" x14ac:dyDescent="0.2">
      <c r="A658" s="1">
        <v>51</v>
      </c>
      <c r="B658" s="1">
        <v>84.591999999999999</v>
      </c>
      <c r="C658" s="1">
        <v>97.424000000000007</v>
      </c>
    </row>
    <row r="659" spans="1:3" x14ac:dyDescent="0.2">
      <c r="A659" s="1">
        <v>52</v>
      </c>
      <c r="B659" s="1">
        <v>84.396000000000001</v>
      </c>
      <c r="C659" s="1">
        <v>97.525999999999996</v>
      </c>
    </row>
    <row r="660" spans="1:3" x14ac:dyDescent="0.2">
      <c r="A660" s="1">
        <v>53</v>
      </c>
      <c r="B660" s="1">
        <v>84.774000000000001</v>
      </c>
      <c r="C660" s="1">
        <v>97.537999999999997</v>
      </c>
    </row>
    <row r="661" spans="1:3" x14ac:dyDescent="0.2">
      <c r="A661" s="1">
        <v>54</v>
      </c>
      <c r="B661" s="1">
        <v>84.947999999999993</v>
      </c>
      <c r="C661" s="1">
        <v>97.634</v>
      </c>
    </row>
    <row r="662" spans="1:3" x14ac:dyDescent="0.2">
      <c r="A662" s="1">
        <v>55</v>
      </c>
      <c r="B662" s="1">
        <v>84.81</v>
      </c>
      <c r="C662" s="1">
        <v>97.798000000000002</v>
      </c>
    </row>
    <row r="663" spans="1:3" x14ac:dyDescent="0.2">
      <c r="A663" s="1">
        <v>56</v>
      </c>
      <c r="B663" s="1">
        <v>84.953999999999994</v>
      </c>
      <c r="C663" s="1">
        <v>97.852000000000004</v>
      </c>
    </row>
    <row r="664" spans="1:3" x14ac:dyDescent="0.2">
      <c r="A664" s="1">
        <v>57</v>
      </c>
      <c r="B664" s="1">
        <v>85.024000000000001</v>
      </c>
      <c r="C664" s="1">
        <v>97.903999999999996</v>
      </c>
    </row>
    <row r="665" spans="1:3" x14ac:dyDescent="0.2">
      <c r="A665" s="1">
        <v>58</v>
      </c>
      <c r="B665" s="1">
        <v>85.105999999999995</v>
      </c>
      <c r="C665" s="1">
        <v>97.932000000000002</v>
      </c>
    </row>
    <row r="666" spans="1:3" x14ac:dyDescent="0.2">
      <c r="A666" s="1">
        <v>59</v>
      </c>
      <c r="B666" s="1">
        <v>85.313999999999993</v>
      </c>
      <c r="C666" s="1">
        <v>97.837999999999994</v>
      </c>
    </row>
    <row r="667" spans="1:3" x14ac:dyDescent="0.2">
      <c r="A667" s="1">
        <v>60</v>
      </c>
      <c r="B667" s="1">
        <v>85.343999999999994</v>
      </c>
      <c r="C667" s="1">
        <v>98.07</v>
      </c>
    </row>
    <row r="668" spans="1:3" x14ac:dyDescent="0.2">
      <c r="A668" s="1">
        <v>61</v>
      </c>
      <c r="B668" s="1">
        <v>85.343999999999994</v>
      </c>
      <c r="C668" s="1">
        <v>98.147999999999996</v>
      </c>
    </row>
    <row r="669" spans="1:3" x14ac:dyDescent="0.2">
      <c r="A669" s="1">
        <v>62</v>
      </c>
      <c r="B669" s="1">
        <v>85.632000000000005</v>
      </c>
      <c r="C669" s="1">
        <v>98.341999999999999</v>
      </c>
    </row>
    <row r="670" spans="1:3" x14ac:dyDescent="0.2">
      <c r="A670" s="1">
        <v>63</v>
      </c>
      <c r="B670" s="1">
        <v>85.69</v>
      </c>
      <c r="C670" s="1">
        <v>98.286000000000001</v>
      </c>
    </row>
    <row r="671" spans="1:3" x14ac:dyDescent="0.2">
      <c r="A671" s="1">
        <v>64</v>
      </c>
      <c r="B671" s="1">
        <v>85.828000000000003</v>
      </c>
      <c r="C671" s="1">
        <v>98.26</v>
      </c>
    </row>
    <row r="672" spans="1:3" x14ac:dyDescent="0.2">
      <c r="A672" s="1">
        <v>65</v>
      </c>
      <c r="B672" s="1">
        <v>85.936000000000007</v>
      </c>
      <c r="C672" s="1">
        <v>98.322000000000003</v>
      </c>
    </row>
    <row r="673" spans="1:3" x14ac:dyDescent="0.2">
      <c r="A673" s="1">
        <v>66</v>
      </c>
      <c r="B673" s="1">
        <v>85.817999999999998</v>
      </c>
      <c r="C673" s="1">
        <v>98.352000000000004</v>
      </c>
    </row>
    <row r="674" spans="1:3" x14ac:dyDescent="0.2">
      <c r="A674" s="1">
        <v>67</v>
      </c>
      <c r="B674" s="1">
        <v>85.918000000000006</v>
      </c>
      <c r="C674" s="1">
        <v>98.355999999999995</v>
      </c>
    </row>
    <row r="675" spans="1:3" x14ac:dyDescent="0.2">
      <c r="A675" s="1">
        <v>68</v>
      </c>
      <c r="B675" s="1">
        <v>85.981999999999999</v>
      </c>
      <c r="C675" s="1">
        <v>98.424000000000007</v>
      </c>
    </row>
    <row r="676" spans="1:3" x14ac:dyDescent="0.2">
      <c r="A676" s="1">
        <v>69</v>
      </c>
      <c r="B676" s="1">
        <v>85.983999999999995</v>
      </c>
      <c r="C676" s="1">
        <v>98.494</v>
      </c>
    </row>
    <row r="677" spans="1:3" x14ac:dyDescent="0.2">
      <c r="A677" s="1">
        <v>70</v>
      </c>
      <c r="B677" s="1">
        <v>86.287999999999997</v>
      </c>
      <c r="C677" s="1">
        <v>98.573999999999998</v>
      </c>
    </row>
    <row r="678" spans="1:3" x14ac:dyDescent="0.2">
      <c r="A678" s="1">
        <v>71</v>
      </c>
      <c r="B678" s="1">
        <v>86.233999999999995</v>
      </c>
      <c r="C678" s="1">
        <v>98.638000000000005</v>
      </c>
    </row>
    <row r="679" spans="1:3" x14ac:dyDescent="0.2">
      <c r="A679" s="1">
        <v>72</v>
      </c>
      <c r="B679" s="1">
        <v>86.268000000000001</v>
      </c>
      <c r="C679" s="1">
        <v>98.665999999999997</v>
      </c>
    </row>
    <row r="680" spans="1:3" x14ac:dyDescent="0.2">
      <c r="A680" s="1">
        <v>73</v>
      </c>
      <c r="B680" s="1">
        <v>86.23</v>
      </c>
      <c r="C680" s="1">
        <v>98.628</v>
      </c>
    </row>
    <row r="681" spans="1:3" x14ac:dyDescent="0.2">
      <c r="A681" s="1">
        <v>74</v>
      </c>
      <c r="B681" s="1">
        <v>86.372</v>
      </c>
      <c r="C681" s="1">
        <v>98.742000000000004</v>
      </c>
    </row>
    <row r="682" spans="1:3" x14ac:dyDescent="0.2">
      <c r="A682" s="1">
        <v>75</v>
      </c>
      <c r="B682" s="1">
        <v>86.456000000000003</v>
      </c>
      <c r="C682" s="1">
        <v>98.784000000000006</v>
      </c>
    </row>
    <row r="683" spans="1:3" x14ac:dyDescent="0.2">
      <c r="A683" s="1">
        <v>76</v>
      </c>
      <c r="B683" s="1">
        <v>86.534000000000006</v>
      </c>
      <c r="C683" s="1">
        <v>98.63</v>
      </c>
    </row>
    <row r="684" spans="1:3" x14ac:dyDescent="0.2">
      <c r="A684" s="1">
        <v>77</v>
      </c>
      <c r="B684" s="1">
        <v>86.426000000000002</v>
      </c>
      <c r="C684" s="1">
        <v>98.811999999999998</v>
      </c>
    </row>
    <row r="685" spans="1:3" x14ac:dyDescent="0.2">
      <c r="A685" s="1">
        <v>78</v>
      </c>
      <c r="B685" s="1">
        <v>86.713999999999999</v>
      </c>
      <c r="C685" s="1">
        <v>98.882000000000005</v>
      </c>
    </row>
    <row r="686" spans="1:3" x14ac:dyDescent="0.2">
      <c r="A686" s="1">
        <v>79</v>
      </c>
      <c r="B686" s="1">
        <v>86.683999999999997</v>
      </c>
      <c r="C686" s="1">
        <v>98.744</v>
      </c>
    </row>
    <row r="687" spans="1:3" x14ac:dyDescent="0.2">
      <c r="A687" s="1">
        <v>80</v>
      </c>
      <c r="B687" s="1">
        <v>86.731999999999999</v>
      </c>
      <c r="C687" s="1">
        <v>98.738</v>
      </c>
    </row>
    <row r="688" spans="1:3" x14ac:dyDescent="0.2">
      <c r="A688" s="1">
        <v>81</v>
      </c>
      <c r="B688" s="1">
        <v>86.853999999999999</v>
      </c>
      <c r="C688" s="1">
        <v>98.816000000000003</v>
      </c>
    </row>
    <row r="689" spans="1:3" x14ac:dyDescent="0.2">
      <c r="A689" s="1">
        <v>82</v>
      </c>
      <c r="B689" s="1">
        <v>86.792000000000002</v>
      </c>
      <c r="C689" s="1">
        <v>98.841999999999999</v>
      </c>
    </row>
    <row r="690" spans="1:3" x14ac:dyDescent="0.2">
      <c r="A690" s="1">
        <v>83</v>
      </c>
      <c r="B690" s="1">
        <v>87.13</v>
      </c>
      <c r="C690" s="1">
        <v>98.96</v>
      </c>
    </row>
    <row r="691" spans="1:3" x14ac:dyDescent="0.2">
      <c r="A691" s="1">
        <v>84</v>
      </c>
      <c r="B691" s="1">
        <v>86.894000000000005</v>
      </c>
      <c r="C691" s="1">
        <v>98.963999999999999</v>
      </c>
    </row>
    <row r="692" spans="1:3" x14ac:dyDescent="0.2">
      <c r="A692" s="1">
        <v>85</v>
      </c>
      <c r="B692" s="1">
        <v>87.123999999999995</v>
      </c>
      <c r="C692" s="1">
        <v>99.012</v>
      </c>
    </row>
    <row r="693" spans="1:3" x14ac:dyDescent="0.2">
      <c r="A693" s="1">
        <v>86</v>
      </c>
      <c r="B693" s="1">
        <v>86.998000000000005</v>
      </c>
      <c r="C693" s="1">
        <v>98.924000000000007</v>
      </c>
    </row>
    <row r="694" spans="1:3" x14ac:dyDescent="0.2">
      <c r="A694" s="1">
        <v>87</v>
      </c>
      <c r="B694" s="1">
        <v>87.022000000000006</v>
      </c>
      <c r="C694" s="1">
        <v>99.073999999999998</v>
      </c>
    </row>
    <row r="695" spans="1:3" x14ac:dyDescent="0.2">
      <c r="A695" s="1">
        <v>88</v>
      </c>
      <c r="B695" s="1">
        <v>87.436000000000007</v>
      </c>
      <c r="C695" s="1">
        <v>98.97</v>
      </c>
    </row>
    <row r="696" spans="1:3" x14ac:dyDescent="0.2">
      <c r="A696" s="1">
        <v>89</v>
      </c>
      <c r="B696" s="1">
        <v>87.254000000000005</v>
      </c>
      <c r="C696" s="1">
        <v>99.055999999999997</v>
      </c>
    </row>
    <row r="697" spans="1:3" x14ac:dyDescent="0.2">
      <c r="A697" s="1">
        <v>90</v>
      </c>
      <c r="B697" s="1">
        <v>87.287999999999997</v>
      </c>
      <c r="C697" s="1">
        <v>99.122</v>
      </c>
    </row>
    <row r="698" spans="1:3" x14ac:dyDescent="0.2">
      <c r="A698" s="1">
        <v>91</v>
      </c>
      <c r="B698" s="1">
        <v>87.331999999999994</v>
      </c>
      <c r="C698" s="1">
        <v>99.111999999999995</v>
      </c>
    </row>
    <row r="699" spans="1:3" x14ac:dyDescent="0.2">
      <c r="A699" s="1">
        <v>92</v>
      </c>
      <c r="B699" s="1">
        <v>87.516000000000005</v>
      </c>
      <c r="C699" s="1">
        <v>99.013999999999996</v>
      </c>
    </row>
    <row r="700" spans="1:3" x14ac:dyDescent="0.2">
      <c r="A700" s="1">
        <v>93</v>
      </c>
      <c r="B700" s="1">
        <v>87.647999999999996</v>
      </c>
      <c r="C700" s="1">
        <v>98.971999999999994</v>
      </c>
    </row>
    <row r="701" spans="1:3" x14ac:dyDescent="0.2">
      <c r="A701" s="1">
        <v>94</v>
      </c>
      <c r="B701" s="1">
        <v>87.561999999999998</v>
      </c>
      <c r="C701" s="1">
        <v>99.13</v>
      </c>
    </row>
    <row r="702" spans="1:3" x14ac:dyDescent="0.2">
      <c r="A702" s="1">
        <v>95</v>
      </c>
      <c r="B702" s="1">
        <v>87.456000000000003</v>
      </c>
      <c r="C702" s="1">
        <v>99.188000000000002</v>
      </c>
    </row>
    <row r="703" spans="1:3" x14ac:dyDescent="0.2">
      <c r="A703" s="1">
        <v>96</v>
      </c>
      <c r="B703" s="1">
        <v>87.498000000000005</v>
      </c>
      <c r="C703" s="1">
        <v>99.17</v>
      </c>
    </row>
    <row r="704" spans="1:3" x14ac:dyDescent="0.2">
      <c r="A704" s="1">
        <v>97</v>
      </c>
      <c r="B704" s="1">
        <v>87.581999999999994</v>
      </c>
      <c r="C704" s="1">
        <v>98.998000000000005</v>
      </c>
    </row>
    <row r="705" spans="1:3" x14ac:dyDescent="0.2">
      <c r="A705" s="1">
        <v>98</v>
      </c>
      <c r="B705" s="1">
        <v>87.7</v>
      </c>
      <c r="C705" s="1">
        <v>99.224000000000004</v>
      </c>
    </row>
    <row r="706" spans="1:3" x14ac:dyDescent="0.2">
      <c r="A706" s="1">
        <v>99</v>
      </c>
      <c r="B706" s="1">
        <v>87.707999999999998</v>
      </c>
      <c r="C706" s="1">
        <v>99.201999999999998</v>
      </c>
    </row>
    <row r="707" spans="1:3" x14ac:dyDescent="0.2">
      <c r="A707" s="1">
        <v>100</v>
      </c>
      <c r="B707" s="1">
        <v>87.721999999999994</v>
      </c>
      <c r="C707" s="1">
        <v>99.284000000000006</v>
      </c>
    </row>
    <row r="708" spans="1:3" x14ac:dyDescent="0.2">
      <c r="A708" s="1">
        <v>101</v>
      </c>
      <c r="B708" s="1">
        <v>87.855999999999995</v>
      </c>
      <c r="C708" s="1">
        <v>99.183999999999997</v>
      </c>
    </row>
    <row r="709" spans="1:3" x14ac:dyDescent="0.2">
      <c r="A709" s="1">
        <v>102</v>
      </c>
      <c r="B709" s="1">
        <v>87.896000000000001</v>
      </c>
      <c r="C709" s="1">
        <v>99.266000000000005</v>
      </c>
    </row>
    <row r="710" spans="1:3" x14ac:dyDescent="0.2">
      <c r="A710" s="1">
        <v>103</v>
      </c>
      <c r="B710" s="1">
        <v>87.855999999999995</v>
      </c>
      <c r="C710" s="1">
        <v>99.231999999999999</v>
      </c>
    </row>
    <row r="711" spans="1:3" x14ac:dyDescent="0.2">
      <c r="A711" s="1">
        <v>104</v>
      </c>
      <c r="B711" s="1">
        <v>87.897999999999996</v>
      </c>
      <c r="C711" s="1">
        <v>99.334000000000003</v>
      </c>
    </row>
    <row r="712" spans="1:3" x14ac:dyDescent="0.2">
      <c r="A712" s="1">
        <v>105</v>
      </c>
      <c r="B712" s="1">
        <v>87.796000000000006</v>
      </c>
      <c r="C712" s="1">
        <v>99.304000000000002</v>
      </c>
    </row>
    <row r="713" spans="1:3" x14ac:dyDescent="0.2">
      <c r="A713" s="1">
        <v>106</v>
      </c>
      <c r="B713" s="1">
        <v>87.988</v>
      </c>
      <c r="C713" s="1">
        <v>99.24</v>
      </c>
    </row>
    <row r="714" spans="1:3" x14ac:dyDescent="0.2">
      <c r="A714" s="1">
        <v>107</v>
      </c>
      <c r="B714" s="1">
        <v>88.152000000000001</v>
      </c>
      <c r="C714" s="1">
        <v>99.233999999999995</v>
      </c>
    </row>
    <row r="715" spans="1:3" x14ac:dyDescent="0.2">
      <c r="A715" s="1">
        <v>108</v>
      </c>
      <c r="B715" s="1">
        <v>88.1</v>
      </c>
      <c r="C715" s="1">
        <v>99.343999999999994</v>
      </c>
    </row>
    <row r="716" spans="1:3" x14ac:dyDescent="0.2">
      <c r="A716" s="1">
        <v>109</v>
      </c>
      <c r="B716" s="1">
        <v>88.236000000000004</v>
      </c>
      <c r="C716" s="1">
        <v>99.353999999999999</v>
      </c>
    </row>
    <row r="717" spans="1:3" x14ac:dyDescent="0.2">
      <c r="A717" s="1">
        <v>110</v>
      </c>
      <c r="B717" s="1">
        <v>88.346000000000004</v>
      </c>
      <c r="C717" s="1">
        <v>99.29</v>
      </c>
    </row>
    <row r="718" spans="1:3" x14ac:dyDescent="0.2">
      <c r="A718" s="1">
        <v>111</v>
      </c>
      <c r="B718" s="1">
        <v>88.263999999999996</v>
      </c>
      <c r="C718" s="1">
        <v>99.296000000000006</v>
      </c>
    </row>
    <row r="719" spans="1:3" x14ac:dyDescent="0.2">
      <c r="A719" s="1">
        <v>112</v>
      </c>
      <c r="B719" s="1">
        <v>88.11</v>
      </c>
      <c r="C719" s="1">
        <v>99.328000000000003</v>
      </c>
    </row>
    <row r="720" spans="1:3" x14ac:dyDescent="0.2">
      <c r="A720" s="1">
        <v>113</v>
      </c>
      <c r="B720" s="1">
        <v>88.236000000000004</v>
      </c>
      <c r="C720" s="1">
        <v>99.287999999999997</v>
      </c>
    </row>
    <row r="721" spans="1:3" x14ac:dyDescent="0.2">
      <c r="A721" s="1">
        <v>114</v>
      </c>
      <c r="B721" s="1">
        <v>88.438000000000002</v>
      </c>
      <c r="C721" s="1">
        <v>99.298000000000002</v>
      </c>
    </row>
    <row r="722" spans="1:3" x14ac:dyDescent="0.2">
      <c r="A722" s="1">
        <v>115</v>
      </c>
      <c r="B722" s="1">
        <v>88.266000000000005</v>
      </c>
      <c r="C722" s="1">
        <v>99.447999999999993</v>
      </c>
    </row>
    <row r="723" spans="1:3" x14ac:dyDescent="0.2">
      <c r="A723" s="1">
        <v>116</v>
      </c>
      <c r="B723" s="1">
        <v>88.28</v>
      </c>
      <c r="C723" s="1">
        <v>99.406000000000006</v>
      </c>
    </row>
    <row r="724" spans="1:3" x14ac:dyDescent="0.2">
      <c r="A724" s="1">
        <v>117</v>
      </c>
      <c r="B724" s="1">
        <v>88.611999999999995</v>
      </c>
      <c r="C724" s="1">
        <v>99.38</v>
      </c>
    </row>
    <row r="725" spans="1:3" x14ac:dyDescent="0.2">
      <c r="A725" s="1">
        <v>118</v>
      </c>
      <c r="B725" s="1">
        <v>88.784000000000006</v>
      </c>
      <c r="C725" s="1">
        <v>99.37</v>
      </c>
    </row>
    <row r="726" spans="1:3" x14ac:dyDescent="0.2">
      <c r="A726" s="1">
        <v>119</v>
      </c>
      <c r="B726" s="1">
        <v>88.64</v>
      </c>
      <c r="C726" s="1">
        <v>99.382000000000005</v>
      </c>
    </row>
    <row r="727" spans="1:3" x14ac:dyDescent="0.2">
      <c r="A727" s="1">
        <v>120</v>
      </c>
      <c r="B727" s="1">
        <v>88.372</v>
      </c>
      <c r="C727" s="1">
        <v>99.37</v>
      </c>
    </row>
    <row r="728" spans="1:3" x14ac:dyDescent="0.2">
      <c r="A728" s="1">
        <v>121</v>
      </c>
      <c r="B728" s="1">
        <v>88.695999999999998</v>
      </c>
      <c r="C728" s="1">
        <v>99.468000000000004</v>
      </c>
    </row>
    <row r="729" spans="1:3" x14ac:dyDescent="0.2">
      <c r="A729" s="1">
        <v>122</v>
      </c>
      <c r="B729" s="1">
        <v>88.378</v>
      </c>
      <c r="C729" s="1">
        <v>99.53</v>
      </c>
    </row>
    <row r="730" spans="1:3" x14ac:dyDescent="0.2">
      <c r="A730" s="1">
        <v>123</v>
      </c>
      <c r="B730" s="1">
        <v>88.48</v>
      </c>
      <c r="C730" s="1">
        <v>99.42</v>
      </c>
    </row>
    <row r="731" spans="1:3" x14ac:dyDescent="0.2">
      <c r="A731" s="1">
        <v>124</v>
      </c>
      <c r="B731" s="1">
        <v>88.84</v>
      </c>
      <c r="C731" s="1">
        <v>99.447999999999993</v>
      </c>
    </row>
    <row r="732" spans="1:3" x14ac:dyDescent="0.2">
      <c r="A732" s="1">
        <v>125</v>
      </c>
      <c r="B732" s="1">
        <v>88.897999999999996</v>
      </c>
      <c r="C732" s="1">
        <v>99.465999999999994</v>
      </c>
    </row>
    <row r="733" spans="1:3" x14ac:dyDescent="0.2">
      <c r="A733" s="1">
        <v>126</v>
      </c>
      <c r="B733" s="1">
        <v>88.891999999999996</v>
      </c>
      <c r="C733" s="1">
        <v>99.45</v>
      </c>
    </row>
    <row r="734" spans="1:3" x14ac:dyDescent="0.2">
      <c r="A734" s="1">
        <v>127</v>
      </c>
      <c r="B734" s="1">
        <v>88.78</v>
      </c>
      <c r="C734" s="1">
        <v>99.524000000000001</v>
      </c>
    </row>
    <row r="735" spans="1:3" x14ac:dyDescent="0.2">
      <c r="A735" s="1">
        <v>128</v>
      </c>
      <c r="B735" s="1">
        <v>88.947999999999993</v>
      </c>
      <c r="C735" s="1">
        <v>99.492000000000004</v>
      </c>
    </row>
    <row r="736" spans="1:3" x14ac:dyDescent="0.2">
      <c r="A736" s="1">
        <v>129</v>
      </c>
      <c r="B736" s="1">
        <v>88.995999999999995</v>
      </c>
      <c r="C736" s="1">
        <v>99.468000000000004</v>
      </c>
    </row>
    <row r="737" spans="1:3" x14ac:dyDescent="0.2">
      <c r="A737" s="1">
        <v>130</v>
      </c>
      <c r="B737" s="1">
        <v>88.936000000000007</v>
      </c>
      <c r="C737" s="1">
        <v>99.587999999999994</v>
      </c>
    </row>
    <row r="738" spans="1:3" x14ac:dyDescent="0.2">
      <c r="A738" s="1">
        <v>131</v>
      </c>
      <c r="B738" s="1">
        <v>88.956000000000003</v>
      </c>
      <c r="C738" s="1">
        <v>99.567999999999998</v>
      </c>
    </row>
    <row r="739" spans="1:3" x14ac:dyDescent="0.2">
      <c r="A739" s="1">
        <v>132</v>
      </c>
      <c r="B739" s="1">
        <v>88.88</v>
      </c>
      <c r="C739" s="1">
        <v>99.494</v>
      </c>
    </row>
    <row r="740" spans="1:3" x14ac:dyDescent="0.2">
      <c r="A740" s="1">
        <v>133</v>
      </c>
      <c r="B740" s="1">
        <v>88.686000000000007</v>
      </c>
      <c r="C740" s="1">
        <v>99.546000000000006</v>
      </c>
    </row>
    <row r="741" spans="1:3" x14ac:dyDescent="0.2">
      <c r="A741" s="1">
        <v>134</v>
      </c>
      <c r="B741" s="1">
        <v>88.92</v>
      </c>
      <c r="C741" s="1">
        <v>99.591999999999999</v>
      </c>
    </row>
    <row r="742" spans="1:3" x14ac:dyDescent="0.2">
      <c r="A742" s="1">
        <v>135</v>
      </c>
      <c r="B742" s="1">
        <v>88.873999999999995</v>
      </c>
      <c r="C742" s="1">
        <v>99.54</v>
      </c>
    </row>
    <row r="743" spans="1:3" x14ac:dyDescent="0.2">
      <c r="A743" s="1">
        <v>136</v>
      </c>
      <c r="B743" s="1">
        <v>89.018000000000001</v>
      </c>
      <c r="C743" s="1">
        <v>99.548000000000002</v>
      </c>
    </row>
    <row r="744" spans="1:3" x14ac:dyDescent="0.2">
      <c r="A744" s="1">
        <v>137</v>
      </c>
      <c r="B744" s="1">
        <v>89.102000000000004</v>
      </c>
      <c r="C744" s="1">
        <v>99.542000000000002</v>
      </c>
    </row>
    <row r="745" spans="1:3" x14ac:dyDescent="0.2">
      <c r="A745" s="1">
        <v>138</v>
      </c>
      <c r="B745" s="1">
        <v>89.114000000000004</v>
      </c>
      <c r="C745" s="1">
        <v>99.494</v>
      </c>
    </row>
    <row r="746" spans="1:3" x14ac:dyDescent="0.2">
      <c r="A746" s="1">
        <v>139</v>
      </c>
      <c r="B746" s="1">
        <v>89.358000000000004</v>
      </c>
      <c r="C746" s="1">
        <v>99.483999999999995</v>
      </c>
    </row>
    <row r="747" spans="1:3" x14ac:dyDescent="0.2">
      <c r="A747" s="1">
        <v>140</v>
      </c>
      <c r="B747" s="1">
        <v>89.188000000000002</v>
      </c>
      <c r="C747" s="1">
        <v>99.646000000000001</v>
      </c>
    </row>
    <row r="748" spans="1:3" x14ac:dyDescent="0.2">
      <c r="A748" s="1">
        <v>141</v>
      </c>
      <c r="B748" s="1">
        <v>89.061999999999998</v>
      </c>
      <c r="C748" s="1">
        <v>99.563999999999993</v>
      </c>
    </row>
    <row r="749" spans="1:3" x14ac:dyDescent="0.2">
      <c r="A749" s="1">
        <v>142</v>
      </c>
      <c r="B749" s="1">
        <v>89.146000000000001</v>
      </c>
      <c r="C749" s="1">
        <v>99.596000000000004</v>
      </c>
    </row>
    <row r="750" spans="1:3" x14ac:dyDescent="0.2">
      <c r="A750" s="1">
        <v>143</v>
      </c>
      <c r="B750" s="1">
        <v>89.361999999999995</v>
      </c>
      <c r="C750" s="1">
        <v>99.572000000000003</v>
      </c>
    </row>
    <row r="751" spans="1:3" x14ac:dyDescent="0.2">
      <c r="A751" s="1">
        <v>144</v>
      </c>
      <c r="B751" s="1">
        <v>89.213999999999999</v>
      </c>
      <c r="C751" s="1">
        <v>99.584000000000003</v>
      </c>
    </row>
    <row r="752" spans="1:3" x14ac:dyDescent="0.2">
      <c r="A752" s="1">
        <v>145</v>
      </c>
      <c r="B752" s="1">
        <v>89.334000000000003</v>
      </c>
      <c r="C752" s="1">
        <v>99.602000000000004</v>
      </c>
    </row>
    <row r="753" spans="1:3" x14ac:dyDescent="0.2">
      <c r="A753" s="1">
        <v>146</v>
      </c>
      <c r="B753" s="1">
        <v>89.691999999999993</v>
      </c>
      <c r="C753" s="1">
        <v>99.56</v>
      </c>
    </row>
    <row r="754" spans="1:3" x14ac:dyDescent="0.2">
      <c r="A754" s="1">
        <v>147</v>
      </c>
      <c r="B754" s="1">
        <v>89.36</v>
      </c>
      <c r="C754" s="1">
        <v>99.581999999999994</v>
      </c>
    </row>
    <row r="755" spans="1:3" x14ac:dyDescent="0.2">
      <c r="A755" s="1">
        <v>148</v>
      </c>
      <c r="B755" s="1">
        <v>89.292000000000002</v>
      </c>
      <c r="C755" s="1">
        <v>99.63</v>
      </c>
    </row>
    <row r="756" spans="1:3" x14ac:dyDescent="0.2">
      <c r="A756" s="1">
        <v>149</v>
      </c>
      <c r="B756" s="1">
        <v>89.548000000000002</v>
      </c>
      <c r="C756" s="1">
        <v>99.611999999999995</v>
      </c>
    </row>
    <row r="757" spans="1:3" x14ac:dyDescent="0.2">
      <c r="A757" s="1">
        <v>150</v>
      </c>
      <c r="B757" s="1">
        <v>89.47</v>
      </c>
      <c r="C757" s="1">
        <v>99.647999999999996</v>
      </c>
    </row>
    <row r="758" spans="1:3" x14ac:dyDescent="0.2">
      <c r="A758" s="1">
        <v>151</v>
      </c>
      <c r="B758" s="1">
        <v>89.445999999999998</v>
      </c>
      <c r="C758" s="1">
        <v>99.674000000000007</v>
      </c>
    </row>
    <row r="759" spans="1:3" x14ac:dyDescent="0.2">
      <c r="A759" s="1">
        <v>152</v>
      </c>
      <c r="B759" s="1">
        <v>89.593999999999994</v>
      </c>
      <c r="C759" s="1">
        <v>99.567999999999998</v>
      </c>
    </row>
    <row r="760" spans="1:3" x14ac:dyDescent="0.2">
      <c r="A760" s="1">
        <v>153</v>
      </c>
      <c r="B760" s="1">
        <v>89.432000000000002</v>
      </c>
      <c r="C760" s="1">
        <v>99.531999999999996</v>
      </c>
    </row>
    <row r="761" spans="1:3" x14ac:dyDescent="0.2">
      <c r="A761" s="1">
        <v>154</v>
      </c>
      <c r="B761" s="1">
        <v>89.364000000000004</v>
      </c>
      <c r="C761" s="1">
        <v>99.528000000000006</v>
      </c>
    </row>
    <row r="762" spans="1:3" x14ac:dyDescent="0.2">
      <c r="A762" s="1">
        <v>155</v>
      </c>
      <c r="B762" s="1">
        <v>89.457999999999998</v>
      </c>
      <c r="C762" s="1">
        <v>99.591999999999999</v>
      </c>
    </row>
    <row r="763" spans="1:3" x14ac:dyDescent="0.2">
      <c r="A763" s="1">
        <v>156</v>
      </c>
      <c r="B763" s="1">
        <v>89.474000000000004</v>
      </c>
      <c r="C763" s="1">
        <v>99.67</v>
      </c>
    </row>
    <row r="764" spans="1:3" x14ac:dyDescent="0.2">
      <c r="A764" s="1">
        <v>157</v>
      </c>
      <c r="B764" s="1">
        <v>89.572000000000003</v>
      </c>
      <c r="C764" s="1">
        <v>99.552000000000007</v>
      </c>
    </row>
    <row r="765" spans="1:3" x14ac:dyDescent="0.2">
      <c r="A765" s="1">
        <v>158</v>
      </c>
      <c r="B765" s="1">
        <v>89.54</v>
      </c>
      <c r="C765" s="1">
        <v>99.602000000000004</v>
      </c>
    </row>
    <row r="766" spans="1:3" x14ac:dyDescent="0.2">
      <c r="A766" s="1">
        <v>159</v>
      </c>
      <c r="B766" s="1">
        <v>89.516000000000005</v>
      </c>
      <c r="C766" s="1">
        <v>99.614000000000004</v>
      </c>
    </row>
    <row r="767" spans="1:3" x14ac:dyDescent="0.2">
      <c r="A767" s="1">
        <v>160</v>
      </c>
      <c r="B767" s="1">
        <v>89.593999999999994</v>
      </c>
      <c r="C767" s="1">
        <v>99.688000000000002</v>
      </c>
    </row>
    <row r="768" spans="1:3" x14ac:dyDescent="0.2">
      <c r="A768" s="1">
        <v>161</v>
      </c>
      <c r="B768" s="1">
        <v>89.738</v>
      </c>
      <c r="C768" s="1">
        <v>99.638000000000005</v>
      </c>
    </row>
    <row r="769" spans="1:3" x14ac:dyDescent="0.2">
      <c r="A769" s="1">
        <v>162</v>
      </c>
      <c r="B769" s="1">
        <v>89.444000000000003</v>
      </c>
      <c r="C769" s="1">
        <v>99.587999999999994</v>
      </c>
    </row>
    <row r="770" spans="1:3" x14ac:dyDescent="0.2">
      <c r="A770" s="1">
        <v>163</v>
      </c>
      <c r="B770" s="1">
        <v>89.394000000000005</v>
      </c>
      <c r="C770" s="1">
        <v>99.635999999999996</v>
      </c>
    </row>
    <row r="771" spans="1:3" x14ac:dyDescent="0.2">
      <c r="A771" s="1">
        <v>164</v>
      </c>
      <c r="B771" s="1">
        <v>89.524000000000001</v>
      </c>
      <c r="C771" s="1">
        <v>99.537999999999997</v>
      </c>
    </row>
    <row r="772" spans="1:3" x14ac:dyDescent="0.2">
      <c r="A772" s="1">
        <v>165</v>
      </c>
      <c r="B772" s="1">
        <v>89.823999999999998</v>
      </c>
      <c r="C772" s="1">
        <v>99.656000000000006</v>
      </c>
    </row>
    <row r="773" spans="1:3" x14ac:dyDescent="0.2">
      <c r="A773" s="1">
        <v>166</v>
      </c>
      <c r="B773" s="1">
        <v>89.847999999999999</v>
      </c>
      <c r="C773" s="1">
        <v>99.656000000000006</v>
      </c>
    </row>
    <row r="774" spans="1:3" x14ac:dyDescent="0.2">
      <c r="A774" s="1">
        <v>167</v>
      </c>
      <c r="B774" s="1">
        <v>89.674000000000007</v>
      </c>
      <c r="C774" s="1">
        <v>99.652000000000001</v>
      </c>
    </row>
    <row r="775" spans="1:3" x14ac:dyDescent="0.2">
      <c r="A775" s="1">
        <v>168</v>
      </c>
      <c r="B775" s="1">
        <v>89.938000000000002</v>
      </c>
      <c r="C775" s="1">
        <v>99.697999999999993</v>
      </c>
    </row>
    <row r="776" spans="1:3" x14ac:dyDescent="0.2">
      <c r="A776" s="1">
        <v>169</v>
      </c>
      <c r="B776" s="1">
        <v>90.093999999999994</v>
      </c>
      <c r="C776" s="1">
        <v>99.713999999999999</v>
      </c>
    </row>
    <row r="777" spans="1:3" x14ac:dyDescent="0.2">
      <c r="A777" s="1">
        <v>170</v>
      </c>
      <c r="B777" s="1">
        <v>89.938000000000002</v>
      </c>
      <c r="C777" s="1">
        <v>99.65</v>
      </c>
    </row>
    <row r="778" spans="1:3" x14ac:dyDescent="0.2">
      <c r="A778" s="1">
        <v>171</v>
      </c>
      <c r="B778" s="1">
        <v>89.968000000000004</v>
      </c>
      <c r="C778" s="1">
        <v>99.665999999999997</v>
      </c>
    </row>
    <row r="779" spans="1:3" x14ac:dyDescent="0.2">
      <c r="A779" s="1">
        <v>172</v>
      </c>
      <c r="B779" s="1">
        <v>90.078000000000003</v>
      </c>
      <c r="C779" s="1">
        <v>99.707999999999998</v>
      </c>
    </row>
    <row r="780" spans="1:3" x14ac:dyDescent="0.2">
      <c r="A780" s="1">
        <v>173</v>
      </c>
      <c r="B780" s="1">
        <v>89.941999999999993</v>
      </c>
      <c r="C780" s="1">
        <v>99.7</v>
      </c>
    </row>
    <row r="781" spans="1:3" x14ac:dyDescent="0.2">
      <c r="A781" s="1">
        <v>174</v>
      </c>
      <c r="B781" s="1">
        <v>89.852000000000004</v>
      </c>
      <c r="C781" s="1">
        <v>99.656000000000006</v>
      </c>
    </row>
    <row r="782" spans="1:3" x14ac:dyDescent="0.2">
      <c r="A782" s="1">
        <v>175</v>
      </c>
      <c r="B782" s="1">
        <v>90.046000000000006</v>
      </c>
      <c r="C782" s="1">
        <v>99.665999999999997</v>
      </c>
    </row>
    <row r="783" spans="1:3" x14ac:dyDescent="0.2">
      <c r="A783" s="1">
        <v>176</v>
      </c>
      <c r="B783" s="1">
        <v>89.96</v>
      </c>
      <c r="C783" s="1">
        <v>99.77</v>
      </c>
    </row>
    <row r="784" spans="1:3" x14ac:dyDescent="0.2">
      <c r="A784" s="1">
        <v>177</v>
      </c>
      <c r="B784" s="1">
        <v>90.058000000000007</v>
      </c>
      <c r="C784" s="1">
        <v>99.63</v>
      </c>
    </row>
    <row r="785" spans="1:3" x14ac:dyDescent="0.2">
      <c r="A785" s="1">
        <v>178</v>
      </c>
      <c r="B785" s="1">
        <v>90.286000000000001</v>
      </c>
      <c r="C785" s="1">
        <v>99.682000000000002</v>
      </c>
    </row>
    <row r="786" spans="1:3" x14ac:dyDescent="0.2">
      <c r="A786" s="1">
        <v>179</v>
      </c>
      <c r="B786" s="1">
        <v>90.022000000000006</v>
      </c>
      <c r="C786" s="1">
        <v>99.67</v>
      </c>
    </row>
    <row r="787" spans="1:3" x14ac:dyDescent="0.2">
      <c r="A787" s="1">
        <v>180</v>
      </c>
      <c r="B787" s="1">
        <v>90.162000000000006</v>
      </c>
      <c r="C787" s="1">
        <v>99.725999999999999</v>
      </c>
    </row>
    <row r="788" spans="1:3" x14ac:dyDescent="0.2">
      <c r="A788" s="1">
        <v>181</v>
      </c>
      <c r="B788" s="1">
        <v>90.096000000000004</v>
      </c>
      <c r="C788" s="1">
        <v>99.742000000000004</v>
      </c>
    </row>
    <row r="789" spans="1:3" x14ac:dyDescent="0.2">
      <c r="A789" s="1">
        <v>182</v>
      </c>
      <c r="B789" s="1">
        <v>90.146000000000001</v>
      </c>
      <c r="C789" s="1">
        <v>99.706000000000003</v>
      </c>
    </row>
    <row r="790" spans="1:3" x14ac:dyDescent="0.2">
      <c r="A790" s="1">
        <v>183</v>
      </c>
      <c r="B790" s="1">
        <v>90.245999999999995</v>
      </c>
      <c r="C790" s="1">
        <v>99.632000000000005</v>
      </c>
    </row>
    <row r="791" spans="1:3" x14ac:dyDescent="0.2">
      <c r="A791" s="1">
        <v>184</v>
      </c>
      <c r="B791" s="1">
        <v>90.292000000000002</v>
      </c>
      <c r="C791" s="1">
        <v>99.65</v>
      </c>
    </row>
    <row r="792" spans="1:3" x14ac:dyDescent="0.2">
      <c r="A792" s="1">
        <v>185</v>
      </c>
      <c r="B792" s="1">
        <v>90.052000000000007</v>
      </c>
      <c r="C792" s="1">
        <v>99.701999999999998</v>
      </c>
    </row>
    <row r="793" spans="1:3" x14ac:dyDescent="0.2">
      <c r="A793" s="1">
        <v>186</v>
      </c>
      <c r="B793" s="1">
        <v>90.176000000000002</v>
      </c>
      <c r="C793" s="1">
        <v>99.733999999999995</v>
      </c>
    </row>
    <row r="794" spans="1:3" x14ac:dyDescent="0.2">
      <c r="A794" s="1">
        <v>187</v>
      </c>
      <c r="B794" s="1">
        <v>90.231999999999999</v>
      </c>
      <c r="C794" s="1">
        <v>99.658000000000001</v>
      </c>
    </row>
    <row r="795" spans="1:3" x14ac:dyDescent="0.2">
      <c r="A795" s="1">
        <v>188</v>
      </c>
      <c r="B795" s="1">
        <v>90.236000000000004</v>
      </c>
      <c r="C795" s="1">
        <v>99.695999999999998</v>
      </c>
    </row>
    <row r="796" spans="1:3" x14ac:dyDescent="0.2">
      <c r="A796" s="1">
        <v>189</v>
      </c>
      <c r="B796" s="1">
        <v>90.046000000000006</v>
      </c>
      <c r="C796" s="1">
        <v>99.78</v>
      </c>
    </row>
    <row r="797" spans="1:3" x14ac:dyDescent="0.2">
      <c r="A797" s="1">
        <v>190</v>
      </c>
      <c r="B797" s="1">
        <v>90.134</v>
      </c>
      <c r="C797" s="1">
        <v>99.676000000000002</v>
      </c>
    </row>
    <row r="798" spans="1:3" x14ac:dyDescent="0.2">
      <c r="A798" s="1">
        <v>191</v>
      </c>
      <c r="B798" s="1">
        <v>90.384</v>
      </c>
      <c r="C798" s="1">
        <v>99.695999999999998</v>
      </c>
    </row>
    <row r="799" spans="1:3" x14ac:dyDescent="0.2">
      <c r="A799" s="1">
        <v>192</v>
      </c>
      <c r="B799" s="1">
        <v>90.445999999999998</v>
      </c>
      <c r="C799" s="1">
        <v>99.76</v>
      </c>
    </row>
    <row r="800" spans="1:3" x14ac:dyDescent="0.2">
      <c r="A800" s="1">
        <v>193</v>
      </c>
      <c r="B800" s="1">
        <v>90.552000000000007</v>
      </c>
      <c r="C800" s="1">
        <v>99.74</v>
      </c>
    </row>
    <row r="801" spans="1:3" x14ac:dyDescent="0.2">
      <c r="A801" s="1">
        <v>194</v>
      </c>
      <c r="B801" s="1">
        <v>90.317999999999998</v>
      </c>
      <c r="C801" s="1">
        <v>99.762</v>
      </c>
    </row>
    <row r="802" spans="1:3" x14ac:dyDescent="0.2">
      <c r="A802" s="1">
        <v>195</v>
      </c>
      <c r="B802" s="1">
        <v>90.233999999999995</v>
      </c>
      <c r="C802" s="1">
        <v>99.718000000000004</v>
      </c>
    </row>
    <row r="803" spans="1:3" x14ac:dyDescent="0.2">
      <c r="A803" s="1">
        <v>196</v>
      </c>
      <c r="B803" s="1">
        <v>90.463999999999999</v>
      </c>
      <c r="C803" s="1">
        <v>99.762</v>
      </c>
    </row>
    <row r="804" spans="1:3" x14ac:dyDescent="0.2">
      <c r="A804" s="1">
        <v>197</v>
      </c>
      <c r="B804" s="1">
        <v>90.355999999999995</v>
      </c>
      <c r="C804" s="1">
        <v>99.786000000000001</v>
      </c>
    </row>
    <row r="805" spans="1:3" x14ac:dyDescent="0.2">
      <c r="A805" s="1">
        <v>198</v>
      </c>
      <c r="B805" s="1">
        <v>90.501999999999995</v>
      </c>
      <c r="C805" s="1">
        <v>99.713999999999999</v>
      </c>
    </row>
    <row r="806" spans="1:3" x14ac:dyDescent="0.2">
      <c r="A806" s="1">
        <v>199</v>
      </c>
      <c r="B806" s="1">
        <v>90.394000000000005</v>
      </c>
      <c r="C806" s="1">
        <v>99.676000000000002</v>
      </c>
    </row>
    <row r="807" spans="1:3" x14ac:dyDescent="0.2">
      <c r="A807" s="1">
        <v>200</v>
      </c>
      <c r="B807" s="1">
        <v>90.353999999999999</v>
      </c>
      <c r="C807" s="1">
        <v>99.745999999999995</v>
      </c>
    </row>
    <row r="808" spans="1:3" x14ac:dyDescent="0.2">
      <c r="A808" s="1">
        <v>201</v>
      </c>
      <c r="B808" s="1">
        <v>90.62</v>
      </c>
      <c r="C808" s="1">
        <v>99.69</v>
      </c>
    </row>
    <row r="809" spans="1:3" x14ac:dyDescent="0.2">
      <c r="A809" s="1">
        <v>202</v>
      </c>
      <c r="B809" s="1">
        <v>90.456000000000003</v>
      </c>
      <c r="C809" s="1">
        <v>99.742000000000004</v>
      </c>
    </row>
    <row r="810" spans="1:3" x14ac:dyDescent="0.2">
      <c r="A810" s="1">
        <v>203</v>
      </c>
      <c r="B810" s="1">
        <v>90.498000000000005</v>
      </c>
      <c r="C810" s="1">
        <v>99.778000000000006</v>
      </c>
    </row>
    <row r="811" spans="1:3" x14ac:dyDescent="0.2">
      <c r="A811" s="1">
        <v>204</v>
      </c>
      <c r="B811" s="1">
        <v>90.492000000000004</v>
      </c>
      <c r="C811" s="1">
        <v>99.731999999999999</v>
      </c>
    </row>
    <row r="812" spans="1:3" x14ac:dyDescent="0.2">
      <c r="A812" s="1">
        <v>205</v>
      </c>
      <c r="B812" s="1">
        <v>90.456000000000003</v>
      </c>
      <c r="C812" s="1">
        <v>99.756</v>
      </c>
    </row>
    <row r="813" spans="1:3" x14ac:dyDescent="0.2">
      <c r="A813" s="1">
        <v>206</v>
      </c>
      <c r="B813" s="1">
        <v>90.317999999999998</v>
      </c>
      <c r="C813" s="1">
        <v>99.706000000000003</v>
      </c>
    </row>
    <row r="814" spans="1:3" x14ac:dyDescent="0.2">
      <c r="A814" s="1">
        <v>207</v>
      </c>
      <c r="B814" s="1">
        <v>90.787999999999997</v>
      </c>
      <c r="C814" s="1">
        <v>99.718000000000004</v>
      </c>
    </row>
    <row r="815" spans="1:3" x14ac:dyDescent="0.2">
      <c r="A815" s="1">
        <v>208</v>
      </c>
      <c r="B815" s="1">
        <v>90.567999999999998</v>
      </c>
      <c r="C815" s="1">
        <v>99.74</v>
      </c>
    </row>
    <row r="816" spans="1:3" x14ac:dyDescent="0.2">
      <c r="A816" s="1">
        <v>209</v>
      </c>
      <c r="B816" s="1">
        <v>90.748000000000005</v>
      </c>
      <c r="C816" s="1">
        <v>99.8</v>
      </c>
    </row>
    <row r="817" spans="1:3" x14ac:dyDescent="0.2">
      <c r="A817" s="1">
        <v>210</v>
      </c>
      <c r="B817" s="1">
        <v>90.39</v>
      </c>
      <c r="C817" s="1">
        <v>99.817999999999998</v>
      </c>
    </row>
    <row r="818" spans="1:3" x14ac:dyDescent="0.2">
      <c r="A818" s="1">
        <v>211</v>
      </c>
      <c r="B818" s="1">
        <v>90.593999999999994</v>
      </c>
      <c r="C818" s="1">
        <v>99.725999999999999</v>
      </c>
    </row>
    <row r="819" spans="1:3" x14ac:dyDescent="0.2">
      <c r="A819" s="1">
        <v>212</v>
      </c>
      <c r="B819" s="1">
        <v>90.677999999999997</v>
      </c>
      <c r="C819" s="1">
        <v>99.695999999999998</v>
      </c>
    </row>
    <row r="820" spans="1:3" x14ac:dyDescent="0.2">
      <c r="A820" s="1">
        <v>213</v>
      </c>
      <c r="B820" s="1">
        <v>90.638000000000005</v>
      </c>
      <c r="C820" s="1">
        <v>99.756</v>
      </c>
    </row>
    <row r="821" spans="1:3" x14ac:dyDescent="0.2">
      <c r="A821" s="1">
        <v>214</v>
      </c>
      <c r="B821" s="1">
        <v>90.694000000000003</v>
      </c>
      <c r="C821" s="1">
        <v>99.7</v>
      </c>
    </row>
    <row r="822" spans="1:3" x14ac:dyDescent="0.2">
      <c r="A822" s="1">
        <v>215</v>
      </c>
      <c r="B822" s="1">
        <v>90.701999999999998</v>
      </c>
      <c r="C822" s="1">
        <v>99.71</v>
      </c>
    </row>
    <row r="823" spans="1:3" x14ac:dyDescent="0.2">
      <c r="A823" s="1">
        <v>216</v>
      </c>
      <c r="B823" s="1">
        <v>90.695999999999998</v>
      </c>
      <c r="C823" s="1">
        <v>99.727999999999994</v>
      </c>
    </row>
    <row r="824" spans="1:3" x14ac:dyDescent="0.2">
      <c r="A824" s="1">
        <v>217</v>
      </c>
      <c r="B824" s="1">
        <v>90.69</v>
      </c>
      <c r="C824" s="1">
        <v>99.75</v>
      </c>
    </row>
    <row r="825" spans="1:3" x14ac:dyDescent="0.2">
      <c r="A825" s="1">
        <v>218</v>
      </c>
      <c r="B825" s="1">
        <v>90.665999999999997</v>
      </c>
      <c r="C825" s="1">
        <v>99.786000000000001</v>
      </c>
    </row>
    <row r="826" spans="1:3" x14ac:dyDescent="0.2">
      <c r="A826" s="1">
        <v>219</v>
      </c>
      <c r="B826" s="1">
        <v>90.658000000000001</v>
      </c>
      <c r="C826" s="1">
        <v>99.766000000000005</v>
      </c>
    </row>
    <row r="827" spans="1:3" x14ac:dyDescent="0.2">
      <c r="A827" s="1">
        <v>220</v>
      </c>
      <c r="B827" s="1">
        <v>90.843999999999994</v>
      </c>
      <c r="C827" s="1">
        <v>99.745999999999995</v>
      </c>
    </row>
    <row r="828" spans="1:3" x14ac:dyDescent="0.2">
      <c r="A828" s="1">
        <v>221</v>
      </c>
      <c r="B828" s="1">
        <v>90.816000000000003</v>
      </c>
      <c r="C828" s="1">
        <v>99.75</v>
      </c>
    </row>
    <row r="829" spans="1:3" x14ac:dyDescent="0.2">
      <c r="A829" s="1">
        <v>222</v>
      </c>
      <c r="B829" s="1">
        <v>90.53</v>
      </c>
      <c r="C829" s="1">
        <v>99.756</v>
      </c>
    </row>
    <row r="830" spans="1:3" x14ac:dyDescent="0.2">
      <c r="A830" s="1">
        <v>223</v>
      </c>
      <c r="B830" s="1">
        <v>90.87</v>
      </c>
      <c r="C830" s="1">
        <v>99.766000000000005</v>
      </c>
    </row>
    <row r="831" spans="1:3" x14ac:dyDescent="0.2">
      <c r="A831" s="1">
        <v>224</v>
      </c>
      <c r="B831" s="1">
        <v>90.793999999999997</v>
      </c>
      <c r="C831" s="1">
        <v>99.841999999999999</v>
      </c>
    </row>
    <row r="832" spans="1:3" x14ac:dyDescent="0.2">
      <c r="A832" s="1">
        <v>225</v>
      </c>
      <c r="B832" s="1">
        <v>90.977999999999994</v>
      </c>
      <c r="C832" s="1">
        <v>99.74</v>
      </c>
    </row>
    <row r="833" spans="1:3" x14ac:dyDescent="0.2">
      <c r="A833" s="1">
        <v>226</v>
      </c>
      <c r="B833" s="1">
        <v>90.724000000000004</v>
      </c>
      <c r="C833" s="1">
        <v>99.772000000000006</v>
      </c>
    </row>
    <row r="834" spans="1:3" x14ac:dyDescent="0.2">
      <c r="A834" s="1">
        <v>227</v>
      </c>
      <c r="B834" s="1">
        <v>90.994</v>
      </c>
      <c r="C834" s="1">
        <v>99.78</v>
      </c>
    </row>
    <row r="835" spans="1:3" x14ac:dyDescent="0.2">
      <c r="A835" s="1">
        <v>228</v>
      </c>
      <c r="B835" s="1">
        <v>91.126000000000005</v>
      </c>
      <c r="C835" s="1">
        <v>99.817999999999998</v>
      </c>
    </row>
    <row r="836" spans="1:3" x14ac:dyDescent="0.2">
      <c r="A836" s="1">
        <v>229</v>
      </c>
      <c r="B836" s="1">
        <v>91.042000000000002</v>
      </c>
      <c r="C836" s="1">
        <v>99.784000000000006</v>
      </c>
    </row>
    <row r="837" spans="1:3" x14ac:dyDescent="0.2">
      <c r="A837" s="1">
        <v>230</v>
      </c>
      <c r="B837" s="1">
        <v>91.063999999999993</v>
      </c>
      <c r="C837" s="1">
        <v>99.796000000000006</v>
      </c>
    </row>
    <row r="838" spans="1:3" x14ac:dyDescent="0.2">
      <c r="A838" s="1">
        <v>231</v>
      </c>
      <c r="B838" s="1">
        <v>91.165999999999997</v>
      </c>
      <c r="C838" s="1">
        <v>99.816000000000003</v>
      </c>
    </row>
    <row r="839" spans="1:3" x14ac:dyDescent="0.2">
      <c r="A839" s="1">
        <v>232</v>
      </c>
      <c r="B839" s="1">
        <v>90.921999999999997</v>
      </c>
      <c r="C839" s="1">
        <v>99.75</v>
      </c>
    </row>
    <row r="840" spans="1:3" x14ac:dyDescent="0.2">
      <c r="A840" s="1">
        <v>233</v>
      </c>
      <c r="B840" s="1">
        <v>90.974000000000004</v>
      </c>
      <c r="C840" s="1">
        <v>99.757999999999996</v>
      </c>
    </row>
    <row r="841" spans="1:3" x14ac:dyDescent="0.2">
      <c r="A841" s="1">
        <v>234</v>
      </c>
      <c r="B841" s="1">
        <v>90.95</v>
      </c>
      <c r="C841" s="1">
        <v>99.804000000000002</v>
      </c>
    </row>
    <row r="842" spans="1:3" x14ac:dyDescent="0.2">
      <c r="A842" s="1">
        <v>235</v>
      </c>
      <c r="B842" s="1">
        <v>91.054000000000002</v>
      </c>
      <c r="C842" s="1">
        <v>99.808000000000007</v>
      </c>
    </row>
    <row r="843" spans="1:3" x14ac:dyDescent="0.2">
      <c r="A843" s="1">
        <v>236</v>
      </c>
      <c r="B843" s="1">
        <v>91.066000000000003</v>
      </c>
      <c r="C843" s="1">
        <v>99.756</v>
      </c>
    </row>
    <row r="844" spans="1:3" x14ac:dyDescent="0.2">
      <c r="A844" s="1">
        <v>237</v>
      </c>
      <c r="B844" s="1">
        <v>90.902000000000001</v>
      </c>
      <c r="C844" s="1">
        <v>99.811999999999998</v>
      </c>
    </row>
    <row r="845" spans="1:3" x14ac:dyDescent="0.2">
      <c r="A845" s="1">
        <v>238</v>
      </c>
      <c r="B845" s="1">
        <v>91.135999999999996</v>
      </c>
      <c r="C845" s="1">
        <v>99.808000000000007</v>
      </c>
    </row>
    <row r="846" spans="1:3" x14ac:dyDescent="0.2">
      <c r="A846" s="1">
        <v>239</v>
      </c>
      <c r="B846" s="1">
        <v>91.153999999999996</v>
      </c>
      <c r="C846" s="1">
        <v>99.805999999999997</v>
      </c>
    </row>
    <row r="847" spans="1:3" x14ac:dyDescent="0.2">
      <c r="A847" s="1">
        <v>240</v>
      </c>
      <c r="B847" s="1">
        <v>91.09</v>
      </c>
      <c r="C847" s="1">
        <v>99.85</v>
      </c>
    </row>
    <row r="848" spans="1:3" x14ac:dyDescent="0.2">
      <c r="A848" s="1">
        <v>241</v>
      </c>
      <c r="B848" s="1">
        <v>90.99</v>
      </c>
      <c r="C848" s="1">
        <v>99.811999999999998</v>
      </c>
    </row>
    <row r="849" spans="1:3" x14ac:dyDescent="0.2">
      <c r="A849" s="1">
        <v>242</v>
      </c>
      <c r="B849" s="1">
        <v>91.073999999999998</v>
      </c>
      <c r="C849" s="1">
        <v>99.811999999999998</v>
      </c>
    </row>
    <row r="850" spans="1:3" x14ac:dyDescent="0.2">
      <c r="A850" s="1">
        <v>243</v>
      </c>
      <c r="B850" s="1">
        <v>90.858000000000004</v>
      </c>
      <c r="C850" s="1">
        <v>99.786000000000001</v>
      </c>
    </row>
    <row r="851" spans="1:3" x14ac:dyDescent="0.2">
      <c r="A851" s="1">
        <v>244</v>
      </c>
      <c r="B851" s="1">
        <v>91.186000000000007</v>
      </c>
      <c r="C851" s="1">
        <v>99.816000000000003</v>
      </c>
    </row>
    <row r="852" spans="1:3" x14ac:dyDescent="0.2">
      <c r="A852" s="1">
        <v>245</v>
      </c>
      <c r="B852" s="1">
        <v>91.162000000000006</v>
      </c>
      <c r="C852" s="1">
        <v>99.766000000000005</v>
      </c>
    </row>
    <row r="853" spans="1:3" x14ac:dyDescent="0.2">
      <c r="A853" s="1">
        <v>246</v>
      </c>
      <c r="B853" s="1">
        <v>91.11</v>
      </c>
      <c r="C853" s="1">
        <v>99.768000000000001</v>
      </c>
    </row>
    <row r="854" spans="1:3" x14ac:dyDescent="0.2">
      <c r="A854" s="1">
        <v>247</v>
      </c>
      <c r="B854" s="1">
        <v>91.168000000000006</v>
      </c>
      <c r="C854" s="1">
        <v>99.781999999999996</v>
      </c>
    </row>
    <row r="855" spans="1:3" x14ac:dyDescent="0.2">
      <c r="A855" s="1">
        <v>248</v>
      </c>
      <c r="B855" s="1">
        <v>91.122</v>
      </c>
      <c r="C855" s="1">
        <v>99.756</v>
      </c>
    </row>
    <row r="856" spans="1:3" x14ac:dyDescent="0.2">
      <c r="A856" s="1">
        <v>249</v>
      </c>
      <c r="B856" s="1">
        <v>91.15</v>
      </c>
      <c r="C856" s="1">
        <v>99.772000000000006</v>
      </c>
    </row>
    <row r="857" spans="1:3" x14ac:dyDescent="0.2">
      <c r="A857" s="1">
        <v>250</v>
      </c>
      <c r="B857" s="1">
        <v>91.35</v>
      </c>
      <c r="C857" s="1">
        <v>99.78</v>
      </c>
    </row>
    <row r="858" spans="1:3" x14ac:dyDescent="0.2">
      <c r="A858" s="1">
        <v>251</v>
      </c>
      <c r="B858" s="1">
        <v>91.177999999999997</v>
      </c>
      <c r="C858" s="1">
        <v>99.8</v>
      </c>
    </row>
    <row r="859" spans="1:3" x14ac:dyDescent="0.2">
      <c r="A859" s="1">
        <v>252</v>
      </c>
      <c r="B859" s="1">
        <v>91.116</v>
      </c>
      <c r="C859" s="1">
        <v>99.855999999999995</v>
      </c>
    </row>
    <row r="860" spans="1:3" x14ac:dyDescent="0.2">
      <c r="A860" s="1">
        <v>253</v>
      </c>
      <c r="B860" s="1">
        <v>91.35</v>
      </c>
      <c r="C860" s="1">
        <v>99.79</v>
      </c>
    </row>
    <row r="861" spans="1:3" x14ac:dyDescent="0.2">
      <c r="A861" s="1">
        <v>254</v>
      </c>
      <c r="B861" s="1">
        <v>91.396000000000001</v>
      </c>
      <c r="C861" s="1">
        <v>99.8</v>
      </c>
    </row>
    <row r="862" spans="1:3" x14ac:dyDescent="0.2">
      <c r="A862" s="1">
        <v>255</v>
      </c>
      <c r="B862" s="1">
        <v>91.341999999999999</v>
      </c>
      <c r="C862" s="1">
        <v>99.81</v>
      </c>
    </row>
    <row r="863" spans="1:3" x14ac:dyDescent="0.2">
      <c r="A863" s="1">
        <v>256</v>
      </c>
      <c r="B863" s="1">
        <v>91.19</v>
      </c>
      <c r="C863" s="1">
        <v>99.86</v>
      </c>
    </row>
    <row r="864" spans="1:3" x14ac:dyDescent="0.2">
      <c r="A864" s="1">
        <v>257</v>
      </c>
      <c r="B864" s="1">
        <v>91.23</v>
      </c>
      <c r="C864" s="1">
        <v>99.83</v>
      </c>
    </row>
    <row r="865" spans="1:3" x14ac:dyDescent="0.2">
      <c r="A865" s="1">
        <v>258</v>
      </c>
      <c r="B865" s="1">
        <v>91.144000000000005</v>
      </c>
      <c r="C865" s="1">
        <v>99.82</v>
      </c>
    </row>
    <row r="866" spans="1:3" x14ac:dyDescent="0.2">
      <c r="A866" s="1">
        <v>259</v>
      </c>
      <c r="B866" s="1">
        <v>91.384</v>
      </c>
      <c r="C866" s="1">
        <v>99.787999999999997</v>
      </c>
    </row>
    <row r="867" spans="1:3" x14ac:dyDescent="0.2">
      <c r="A867" s="1">
        <v>260</v>
      </c>
      <c r="B867" s="1">
        <v>91.186000000000007</v>
      </c>
      <c r="C867" s="1">
        <v>99.837999999999994</v>
      </c>
    </row>
    <row r="868" spans="1:3" x14ac:dyDescent="0.2">
      <c r="A868" s="1">
        <v>261</v>
      </c>
      <c r="B868" s="1">
        <v>91.55</v>
      </c>
      <c r="C868" s="1">
        <v>99.853999999999999</v>
      </c>
    </row>
    <row r="869" spans="1:3" x14ac:dyDescent="0.2">
      <c r="A869" s="1">
        <v>262</v>
      </c>
      <c r="B869" s="1">
        <v>91.447999999999993</v>
      </c>
      <c r="C869" s="1">
        <v>99.793999999999997</v>
      </c>
    </row>
    <row r="870" spans="1:3" x14ac:dyDescent="0.2">
      <c r="A870" s="1">
        <v>263</v>
      </c>
      <c r="B870" s="1">
        <v>91.385999999999996</v>
      </c>
      <c r="C870" s="1">
        <v>99.8</v>
      </c>
    </row>
    <row r="871" spans="1:3" x14ac:dyDescent="0.2">
      <c r="A871" s="1">
        <v>264</v>
      </c>
      <c r="B871" s="1">
        <v>91.358000000000004</v>
      </c>
      <c r="C871" s="1">
        <v>99.804000000000002</v>
      </c>
    </row>
    <row r="872" spans="1:3" x14ac:dyDescent="0.2">
      <c r="A872" s="1">
        <v>265</v>
      </c>
      <c r="B872" s="1">
        <v>91.27</v>
      </c>
      <c r="C872" s="1">
        <v>99.853999999999999</v>
      </c>
    </row>
    <row r="873" spans="1:3" x14ac:dyDescent="0.2">
      <c r="A873" s="1">
        <v>266</v>
      </c>
      <c r="B873" s="1">
        <v>91.384</v>
      </c>
      <c r="C873" s="1">
        <v>99.831999999999994</v>
      </c>
    </row>
    <row r="874" spans="1:3" x14ac:dyDescent="0.2">
      <c r="A874" s="1">
        <v>267</v>
      </c>
      <c r="B874" s="1">
        <v>91.304000000000002</v>
      </c>
      <c r="C874" s="1">
        <v>99.83</v>
      </c>
    </row>
    <row r="875" spans="1:3" x14ac:dyDescent="0.2">
      <c r="A875" s="1">
        <v>268</v>
      </c>
      <c r="B875" s="1">
        <v>91.584000000000003</v>
      </c>
      <c r="C875" s="1">
        <v>99.831999999999994</v>
      </c>
    </row>
    <row r="876" spans="1:3" x14ac:dyDescent="0.2">
      <c r="A876" s="1">
        <v>269</v>
      </c>
      <c r="B876" s="1">
        <v>91.65</v>
      </c>
      <c r="C876" s="1">
        <v>99.83</v>
      </c>
    </row>
    <row r="877" spans="1:3" x14ac:dyDescent="0.2">
      <c r="A877" s="1">
        <v>270</v>
      </c>
      <c r="B877" s="1">
        <v>91.543999999999997</v>
      </c>
      <c r="C877" s="1">
        <v>99.82</v>
      </c>
    </row>
    <row r="878" spans="1:3" x14ac:dyDescent="0.2">
      <c r="A878" s="1">
        <v>271</v>
      </c>
      <c r="B878" s="1">
        <v>91.388000000000005</v>
      </c>
      <c r="C878" s="1">
        <v>99.828000000000003</v>
      </c>
    </row>
    <row r="879" spans="1:3" x14ac:dyDescent="0.2">
      <c r="A879" s="1">
        <v>272</v>
      </c>
      <c r="B879" s="1">
        <v>91.662000000000006</v>
      </c>
      <c r="C879" s="1">
        <v>99.817999999999998</v>
      </c>
    </row>
    <row r="880" spans="1:3" x14ac:dyDescent="0.2">
      <c r="A880" s="1">
        <v>273</v>
      </c>
      <c r="B880" s="1">
        <v>91.703999999999994</v>
      </c>
      <c r="C880" s="1">
        <v>99.822000000000003</v>
      </c>
    </row>
    <row r="881" spans="1:3" x14ac:dyDescent="0.2">
      <c r="A881" s="1">
        <v>274</v>
      </c>
      <c r="B881" s="1">
        <v>91.593999999999994</v>
      </c>
      <c r="C881" s="1">
        <v>99.855999999999995</v>
      </c>
    </row>
    <row r="882" spans="1:3" x14ac:dyDescent="0.2">
      <c r="A882" s="1">
        <v>275</v>
      </c>
      <c r="B882" s="1">
        <v>91.384</v>
      </c>
      <c r="C882" s="1">
        <v>99.866</v>
      </c>
    </row>
    <row r="883" spans="1:3" x14ac:dyDescent="0.2">
      <c r="A883" s="1">
        <v>276</v>
      </c>
      <c r="B883" s="1">
        <v>91.536000000000001</v>
      </c>
      <c r="C883" s="1">
        <v>99.843999999999994</v>
      </c>
    </row>
    <row r="884" spans="1:3" x14ac:dyDescent="0.2">
      <c r="A884" s="1">
        <v>277</v>
      </c>
      <c r="B884" s="1">
        <v>91.542000000000002</v>
      </c>
      <c r="C884" s="1">
        <v>99.846000000000004</v>
      </c>
    </row>
    <row r="885" spans="1:3" x14ac:dyDescent="0.2">
      <c r="A885" s="1">
        <v>278</v>
      </c>
      <c r="B885" s="1">
        <v>91.44</v>
      </c>
      <c r="C885" s="1">
        <v>99.852000000000004</v>
      </c>
    </row>
    <row r="886" spans="1:3" x14ac:dyDescent="0.2">
      <c r="A886" s="1">
        <v>279</v>
      </c>
      <c r="B886" s="1">
        <v>91.402000000000001</v>
      </c>
      <c r="C886" s="1">
        <v>99.891999999999996</v>
      </c>
    </row>
    <row r="887" spans="1:3" x14ac:dyDescent="0.2">
      <c r="A887" s="1">
        <v>280</v>
      </c>
      <c r="B887" s="1">
        <v>91.6</v>
      </c>
      <c r="C887" s="1">
        <v>99.86</v>
      </c>
    </row>
    <row r="888" spans="1:3" x14ac:dyDescent="0.2">
      <c r="A888" s="1">
        <v>281</v>
      </c>
      <c r="B888" s="1">
        <v>91.626000000000005</v>
      </c>
      <c r="C888" s="1">
        <v>99.817999999999998</v>
      </c>
    </row>
    <row r="889" spans="1:3" x14ac:dyDescent="0.2">
      <c r="A889" s="1">
        <v>282</v>
      </c>
      <c r="B889" s="1">
        <v>91.488</v>
      </c>
      <c r="C889" s="1">
        <v>99.793999999999997</v>
      </c>
    </row>
    <row r="890" spans="1:3" x14ac:dyDescent="0.2">
      <c r="A890" s="1">
        <v>283</v>
      </c>
      <c r="B890" s="1">
        <v>91.763999999999996</v>
      </c>
      <c r="C890" s="1">
        <v>99.83</v>
      </c>
    </row>
    <row r="891" spans="1:3" x14ac:dyDescent="0.2">
      <c r="A891" s="1">
        <v>284</v>
      </c>
      <c r="B891" s="1">
        <v>91.584000000000003</v>
      </c>
      <c r="C891" s="1">
        <v>99.841999999999999</v>
      </c>
    </row>
    <row r="892" spans="1:3" x14ac:dyDescent="0.2">
      <c r="A892" s="1">
        <v>285</v>
      </c>
      <c r="B892" s="1">
        <v>91.682000000000002</v>
      </c>
      <c r="C892" s="1">
        <v>99.858000000000004</v>
      </c>
    </row>
    <row r="893" spans="1:3" x14ac:dyDescent="0.2">
      <c r="A893" s="1">
        <v>286</v>
      </c>
      <c r="B893" s="1">
        <v>91.733999999999995</v>
      </c>
      <c r="C893" s="1">
        <v>99.878</v>
      </c>
    </row>
    <row r="894" spans="1:3" x14ac:dyDescent="0.2">
      <c r="A894" s="1">
        <v>287</v>
      </c>
      <c r="B894" s="1">
        <v>91.611999999999995</v>
      </c>
      <c r="C894" s="1">
        <v>99.853999999999999</v>
      </c>
    </row>
    <row r="895" spans="1:3" x14ac:dyDescent="0.2">
      <c r="A895" s="1">
        <v>288</v>
      </c>
      <c r="B895" s="1">
        <v>91.56</v>
      </c>
      <c r="C895" s="1">
        <v>99.823999999999998</v>
      </c>
    </row>
    <row r="896" spans="1:3" x14ac:dyDescent="0.2">
      <c r="A896" s="1">
        <v>289</v>
      </c>
      <c r="B896" s="1">
        <v>91.542000000000002</v>
      </c>
      <c r="C896" s="1">
        <v>99.837999999999994</v>
      </c>
    </row>
    <row r="897" spans="1:3" x14ac:dyDescent="0.2">
      <c r="A897" s="1">
        <v>290</v>
      </c>
      <c r="B897" s="1">
        <v>91.653999999999996</v>
      </c>
      <c r="C897" s="1">
        <v>99.85</v>
      </c>
    </row>
    <row r="898" spans="1:3" x14ac:dyDescent="0.2">
      <c r="A898" s="1">
        <v>291</v>
      </c>
      <c r="B898" s="1">
        <v>91.668000000000006</v>
      </c>
      <c r="C898" s="1">
        <v>99.878</v>
      </c>
    </row>
    <row r="899" spans="1:3" x14ac:dyDescent="0.2">
      <c r="A899" s="1">
        <v>292</v>
      </c>
      <c r="B899" s="1">
        <v>91.593999999999994</v>
      </c>
      <c r="C899" s="1">
        <v>99.867999999999995</v>
      </c>
    </row>
    <row r="900" spans="1:3" x14ac:dyDescent="0.2">
      <c r="A900" s="1">
        <v>293</v>
      </c>
      <c r="B900" s="1">
        <v>91.82</v>
      </c>
      <c r="C900" s="1">
        <v>99.847999999999999</v>
      </c>
    </row>
    <row r="901" spans="1:3" x14ac:dyDescent="0.2">
      <c r="A901" s="1">
        <v>294</v>
      </c>
      <c r="B901" s="1">
        <v>91.674000000000007</v>
      </c>
      <c r="C901" s="1">
        <v>99.864000000000004</v>
      </c>
    </row>
    <row r="902" spans="1:3" x14ac:dyDescent="0.2">
      <c r="A902" s="1">
        <v>295</v>
      </c>
      <c r="B902" s="1">
        <v>91.855999999999995</v>
      </c>
      <c r="C902" s="1">
        <v>99.903999999999996</v>
      </c>
    </row>
    <row r="903" spans="1:3" x14ac:dyDescent="0.2">
      <c r="A903" s="1">
        <v>296</v>
      </c>
      <c r="B903" s="1">
        <v>91.665999999999997</v>
      </c>
      <c r="C903" s="1">
        <v>99.841999999999999</v>
      </c>
    </row>
    <row r="904" spans="1:3" x14ac:dyDescent="0.2">
      <c r="A904" s="1">
        <v>297</v>
      </c>
      <c r="B904" s="1">
        <v>91.855999999999995</v>
      </c>
      <c r="C904" s="1">
        <v>99.858000000000004</v>
      </c>
    </row>
    <row r="905" spans="1:3" x14ac:dyDescent="0.2">
      <c r="A905" s="1">
        <v>298</v>
      </c>
      <c r="B905" s="1">
        <v>91.787999999999997</v>
      </c>
      <c r="C905" s="1">
        <v>99.853999999999999</v>
      </c>
    </row>
    <row r="906" spans="1:3" x14ac:dyDescent="0.2">
      <c r="A906" s="1">
        <v>299</v>
      </c>
      <c r="B906" s="1">
        <v>91.853999999999999</v>
      </c>
      <c r="C906" s="1">
        <v>99.884</v>
      </c>
    </row>
    <row r="907" spans="1:3" x14ac:dyDescent="0.2">
      <c r="A907" s="1">
        <v>300</v>
      </c>
      <c r="B907" s="1">
        <v>91.94</v>
      </c>
      <c r="C907" s="1">
        <v>99.867999999999995</v>
      </c>
    </row>
    <row r="910" spans="1:3" x14ac:dyDescent="0.2">
      <c r="A910" s="1" t="s">
        <v>14</v>
      </c>
      <c r="B910" s="1" t="s">
        <v>11</v>
      </c>
      <c r="C910" t="s">
        <v>12</v>
      </c>
    </row>
    <row r="911" spans="1:3" x14ac:dyDescent="0.2">
      <c r="A911" s="1">
        <v>1</v>
      </c>
      <c r="B911" s="1">
        <v>1.49307468175888E-2</v>
      </c>
      <c r="C911" s="1">
        <v>1.5375238587856201E-2</v>
      </c>
    </row>
    <row r="912" spans="1:3" x14ac:dyDescent="0.2">
      <c r="A912" s="1">
        <v>2</v>
      </c>
      <c r="B912" s="1">
        <v>1.05191983425617E-2</v>
      </c>
      <c r="C912" s="1">
        <v>1.0557742112874901E-2</v>
      </c>
    </row>
    <row r="913" spans="1:3" x14ac:dyDescent="0.2">
      <c r="A913" s="1">
        <v>3</v>
      </c>
      <c r="B913" s="1">
        <v>8.9722994470596302E-3</v>
      </c>
      <c r="C913" s="1">
        <v>8.1995279908180195E-3</v>
      </c>
    </row>
    <row r="914" spans="1:3" x14ac:dyDescent="0.2">
      <c r="A914" s="1">
        <v>4</v>
      </c>
      <c r="B914" s="1">
        <v>8.1872813737392403E-3</v>
      </c>
      <c r="C914" s="1">
        <v>6.7398333609104098E-3</v>
      </c>
    </row>
    <row r="915" spans="1:3" x14ac:dyDescent="0.2">
      <c r="A915" s="1">
        <v>5</v>
      </c>
      <c r="B915" s="1">
        <v>7.6819377696514101E-3</v>
      </c>
      <c r="C915" s="1">
        <v>5.7117580950260096E-3</v>
      </c>
    </row>
    <row r="916" spans="1:3" x14ac:dyDescent="0.2">
      <c r="A916" s="1">
        <v>6</v>
      </c>
      <c r="B916" s="1">
        <v>7.18426975965499E-3</v>
      </c>
      <c r="C916" s="1">
        <v>4.9887310469150497E-3</v>
      </c>
    </row>
    <row r="917" spans="1:3" x14ac:dyDescent="0.2">
      <c r="A917" s="1">
        <v>7</v>
      </c>
      <c r="B917" s="1">
        <v>6.8914167046546897E-3</v>
      </c>
      <c r="C917" s="1">
        <v>4.6004482543468396E-3</v>
      </c>
    </row>
    <row r="918" spans="1:3" x14ac:dyDescent="0.2">
      <c r="A918" s="1">
        <v>8</v>
      </c>
      <c r="B918" s="1">
        <v>6.5924911642074504E-3</v>
      </c>
      <c r="C918" s="1">
        <v>4.2287582182884203E-3</v>
      </c>
    </row>
    <row r="919" spans="1:3" x14ac:dyDescent="0.2">
      <c r="A919" s="1">
        <v>9</v>
      </c>
      <c r="B919" s="1">
        <v>6.4049470865726399E-3</v>
      </c>
      <c r="C919" s="1">
        <v>3.8327736395597401E-3</v>
      </c>
    </row>
    <row r="920" spans="1:3" x14ac:dyDescent="0.2">
      <c r="A920" s="1">
        <v>10</v>
      </c>
      <c r="B920" s="1">
        <v>6.1421209609508502E-3</v>
      </c>
      <c r="C920" s="1">
        <v>3.6082367759943E-3</v>
      </c>
    </row>
    <row r="921" spans="1:3" x14ac:dyDescent="0.2">
      <c r="A921" s="1">
        <v>11</v>
      </c>
      <c r="B921" s="1">
        <v>5.9856875586509701E-3</v>
      </c>
      <c r="C921" s="1">
        <v>3.36991870075464E-3</v>
      </c>
    </row>
    <row r="922" spans="1:3" x14ac:dyDescent="0.2">
      <c r="A922" s="1">
        <v>12</v>
      </c>
      <c r="B922" s="1">
        <v>5.82767697453498E-3</v>
      </c>
      <c r="C922" s="1">
        <v>3.1589777249097801E-3</v>
      </c>
    </row>
    <row r="923" spans="1:3" x14ac:dyDescent="0.2">
      <c r="A923" s="1">
        <v>13</v>
      </c>
      <c r="B923" s="1">
        <v>5.6554767441749504E-3</v>
      </c>
      <c r="C923" s="1">
        <v>2.9857704505324299E-3</v>
      </c>
    </row>
    <row r="924" spans="1:3" x14ac:dyDescent="0.2">
      <c r="A924" s="1">
        <v>14</v>
      </c>
      <c r="B924" s="1">
        <v>5.5589048331975898E-3</v>
      </c>
      <c r="C924" s="1">
        <v>2.8369891241192798E-3</v>
      </c>
    </row>
    <row r="925" spans="1:3" x14ac:dyDescent="0.2">
      <c r="A925" s="1">
        <v>15</v>
      </c>
      <c r="B925" s="1">
        <v>5.4149604880809696E-3</v>
      </c>
      <c r="C925" s="1">
        <v>2.66079362779855E-3</v>
      </c>
    </row>
    <row r="926" spans="1:3" x14ac:dyDescent="0.2">
      <c r="A926" s="1">
        <v>16</v>
      </c>
      <c r="B926" s="1">
        <v>5.30465414464473E-3</v>
      </c>
      <c r="C926" s="1">
        <v>2.5632071438431701E-3</v>
      </c>
    </row>
    <row r="927" spans="1:3" x14ac:dyDescent="0.2">
      <c r="A927" s="1">
        <v>17</v>
      </c>
      <c r="B927" s="1">
        <v>5.1624013596773101E-3</v>
      </c>
      <c r="C927" s="1">
        <v>2.3587286856770499E-3</v>
      </c>
    </row>
    <row r="928" spans="1:3" x14ac:dyDescent="0.2">
      <c r="A928" s="1">
        <v>18</v>
      </c>
      <c r="B928" s="1">
        <v>5.0996938174962996E-3</v>
      </c>
      <c r="C928" s="1">
        <v>2.2395466303825298E-3</v>
      </c>
    </row>
    <row r="929" spans="1:3" x14ac:dyDescent="0.2">
      <c r="A929" s="1">
        <v>19</v>
      </c>
      <c r="B929" s="1">
        <v>4.9550801444053598E-3</v>
      </c>
      <c r="C929" s="1">
        <v>2.1594971017539501E-3</v>
      </c>
    </row>
    <row r="930" spans="1:3" x14ac:dyDescent="0.2">
      <c r="A930" s="1">
        <v>20</v>
      </c>
      <c r="B930" s="1">
        <v>4.88045312404632E-3</v>
      </c>
      <c r="C930" s="1">
        <v>2.00624443933367E-3</v>
      </c>
    </row>
    <row r="931" spans="1:3" x14ac:dyDescent="0.2">
      <c r="A931" s="1">
        <v>21</v>
      </c>
      <c r="B931" s="1">
        <v>4.8127599221467901E-3</v>
      </c>
      <c r="C931" s="1">
        <v>1.9343428574502401E-3</v>
      </c>
    </row>
    <row r="932" spans="1:3" x14ac:dyDescent="0.2">
      <c r="A932" s="1">
        <v>22</v>
      </c>
      <c r="B932" s="1">
        <v>4.7573277527093796E-3</v>
      </c>
      <c r="C932" s="1">
        <v>1.8341700506210299E-3</v>
      </c>
    </row>
    <row r="933" spans="1:3" x14ac:dyDescent="0.2">
      <c r="A933" s="1">
        <v>23</v>
      </c>
      <c r="B933" s="1">
        <v>4.6502451723813999E-3</v>
      </c>
      <c r="C933" s="1">
        <v>1.7808457905053999E-3</v>
      </c>
    </row>
    <row r="934" spans="1:3" x14ac:dyDescent="0.2">
      <c r="A934" s="1">
        <v>24</v>
      </c>
      <c r="B934" s="1">
        <v>4.5621978616714404E-3</v>
      </c>
      <c r="C934" s="1">
        <v>1.6646560418605799E-3</v>
      </c>
    </row>
    <row r="935" spans="1:3" x14ac:dyDescent="0.2">
      <c r="A935" s="1">
        <v>25</v>
      </c>
      <c r="B935" s="1">
        <v>4.5216851860284801E-3</v>
      </c>
      <c r="C935" s="1">
        <v>1.60219787105917E-3</v>
      </c>
    </row>
    <row r="936" spans="1:3" x14ac:dyDescent="0.2">
      <c r="A936" s="1">
        <v>26</v>
      </c>
      <c r="B936" s="1">
        <v>4.4291839873790697E-3</v>
      </c>
      <c r="C936" s="1">
        <v>1.5530238775908901E-3</v>
      </c>
    </row>
    <row r="937" spans="1:3" x14ac:dyDescent="0.2">
      <c r="A937" s="1">
        <v>27</v>
      </c>
      <c r="B937" s="1">
        <v>4.3921222150325699E-3</v>
      </c>
      <c r="C937" s="1">
        <v>1.4481580106168899E-3</v>
      </c>
    </row>
    <row r="938" spans="1:3" x14ac:dyDescent="0.2">
      <c r="A938" s="1">
        <v>28</v>
      </c>
      <c r="B938" s="1">
        <v>4.3373077768087296E-3</v>
      </c>
      <c r="C938" s="1">
        <v>1.3861583899706599E-3</v>
      </c>
    </row>
    <row r="939" spans="1:3" x14ac:dyDescent="0.2">
      <c r="A939" s="1">
        <v>29</v>
      </c>
      <c r="B939" s="1">
        <v>4.2869866758584903E-3</v>
      </c>
      <c r="C939" s="1">
        <v>1.3301342535763901E-3</v>
      </c>
    </row>
    <row r="940" spans="1:3" x14ac:dyDescent="0.2">
      <c r="A940" s="1">
        <v>30</v>
      </c>
      <c r="B940" s="1">
        <v>4.2659302902221599E-3</v>
      </c>
      <c r="C940" s="1">
        <v>1.29331880614161E-3</v>
      </c>
    </row>
    <row r="941" spans="1:3" x14ac:dyDescent="0.2">
      <c r="A941" s="1">
        <v>31</v>
      </c>
      <c r="B941" s="1">
        <v>4.2018351560830997E-3</v>
      </c>
      <c r="C941" s="1">
        <v>1.24173180110752E-3</v>
      </c>
    </row>
    <row r="942" spans="1:3" x14ac:dyDescent="0.2">
      <c r="A942" s="1">
        <v>32</v>
      </c>
      <c r="B942" s="1">
        <v>4.1550233167409901E-3</v>
      </c>
      <c r="C942" s="1">
        <v>1.1719750200957001E-3</v>
      </c>
    </row>
    <row r="943" spans="1:3" x14ac:dyDescent="0.2">
      <c r="A943" s="1">
        <v>33</v>
      </c>
      <c r="B943" s="1">
        <v>4.0960213923454201E-3</v>
      </c>
      <c r="C943" s="1">
        <v>1.13484112717211E-3</v>
      </c>
    </row>
    <row r="944" spans="1:3" x14ac:dyDescent="0.2">
      <c r="A944" s="1">
        <v>34</v>
      </c>
      <c r="B944" s="1">
        <v>4.0303591454028996E-3</v>
      </c>
      <c r="C944" s="1">
        <v>1.0730334401875699E-3</v>
      </c>
    </row>
    <row r="945" spans="1:3" x14ac:dyDescent="0.2">
      <c r="A945" s="1">
        <v>35</v>
      </c>
      <c r="B945" s="1">
        <v>4.0414640456438002E-3</v>
      </c>
      <c r="C945" s="1">
        <v>1.0289840865880201E-3</v>
      </c>
    </row>
    <row r="946" spans="1:3" x14ac:dyDescent="0.2">
      <c r="A946" s="1">
        <v>36</v>
      </c>
      <c r="B946" s="1">
        <v>3.9873409295082003E-3</v>
      </c>
      <c r="C946" s="1">
        <v>9.7109412625431997E-4</v>
      </c>
    </row>
    <row r="947" spans="1:3" x14ac:dyDescent="0.2">
      <c r="A947" s="1">
        <v>37</v>
      </c>
      <c r="B947" s="1">
        <v>3.9568222594261104E-3</v>
      </c>
      <c r="C947" s="1">
        <v>9.5110688865184705E-4</v>
      </c>
    </row>
    <row r="948" spans="1:3" x14ac:dyDescent="0.2">
      <c r="A948" s="1">
        <v>38</v>
      </c>
      <c r="B948" s="1">
        <v>3.8979161977767901E-3</v>
      </c>
      <c r="C948" s="1">
        <v>9.2102580040693204E-4</v>
      </c>
    </row>
    <row r="949" spans="1:3" x14ac:dyDescent="0.2">
      <c r="A949" s="1">
        <v>39</v>
      </c>
      <c r="B949" s="1">
        <v>3.8417777401208802E-3</v>
      </c>
      <c r="C949" s="1">
        <v>8.9254178147762995E-4</v>
      </c>
    </row>
    <row r="950" spans="1:3" x14ac:dyDescent="0.2">
      <c r="A950" s="1">
        <v>40</v>
      </c>
      <c r="B950" s="1">
        <v>3.82748019993305E-3</v>
      </c>
      <c r="C950" s="1">
        <v>8.5258509200066305E-4</v>
      </c>
    </row>
    <row r="951" spans="1:3" x14ac:dyDescent="0.2">
      <c r="A951" s="1">
        <v>41</v>
      </c>
      <c r="B951" s="1">
        <v>3.8258978402614498E-3</v>
      </c>
      <c r="C951" s="1">
        <v>8.1952359624206999E-4</v>
      </c>
    </row>
    <row r="952" spans="1:3" x14ac:dyDescent="0.2">
      <c r="A952" s="1">
        <v>42</v>
      </c>
      <c r="B952" s="1">
        <v>3.7631674998998602E-3</v>
      </c>
      <c r="C952" s="1">
        <v>7.6788261264562597E-4</v>
      </c>
    </row>
    <row r="953" spans="1:3" x14ac:dyDescent="0.2">
      <c r="A953" s="1">
        <v>43</v>
      </c>
      <c r="B953" s="1">
        <v>3.70811155349016E-3</v>
      </c>
      <c r="C953" s="1">
        <v>7.3811864718794805E-4</v>
      </c>
    </row>
    <row r="954" spans="1:3" x14ac:dyDescent="0.2">
      <c r="A954" s="1">
        <v>44</v>
      </c>
      <c r="B954" s="1">
        <v>3.7029563933610901E-3</v>
      </c>
      <c r="C954" s="1">
        <v>7.2631189946085204E-4</v>
      </c>
    </row>
    <row r="955" spans="1:3" x14ac:dyDescent="0.2">
      <c r="A955" s="1">
        <v>45</v>
      </c>
      <c r="B955" s="1">
        <v>3.6981128001212999E-3</v>
      </c>
      <c r="C955" s="1">
        <v>7.0165348690003103E-4</v>
      </c>
    </row>
    <row r="956" spans="1:3" x14ac:dyDescent="0.2">
      <c r="A956" s="1">
        <v>46</v>
      </c>
      <c r="B956" s="1">
        <v>3.6675751698017102E-3</v>
      </c>
      <c r="C956" s="1">
        <v>7.0224457958713098E-4</v>
      </c>
    </row>
    <row r="957" spans="1:3" x14ac:dyDescent="0.2">
      <c r="A957" s="1">
        <v>47</v>
      </c>
      <c r="B957" s="1">
        <v>3.5807245683670001E-3</v>
      </c>
      <c r="C957" s="1">
        <v>6.5548474837094498E-4</v>
      </c>
    </row>
    <row r="958" spans="1:3" x14ac:dyDescent="0.2">
      <c r="A958" s="1">
        <v>48</v>
      </c>
      <c r="B958" s="1">
        <v>3.5993373340368201E-3</v>
      </c>
      <c r="C958" s="1">
        <v>6.3773926518857402E-4</v>
      </c>
    </row>
    <row r="959" spans="1:3" x14ac:dyDescent="0.2">
      <c r="A959" s="1">
        <v>49</v>
      </c>
      <c r="B959" s="1">
        <v>3.5461466544866498E-3</v>
      </c>
      <c r="C959" s="1">
        <v>6.0810995649546304E-4</v>
      </c>
    </row>
    <row r="960" spans="1:3" x14ac:dyDescent="0.2">
      <c r="A960" s="1">
        <v>50</v>
      </c>
      <c r="B960" s="1">
        <v>3.5401673573255501E-3</v>
      </c>
      <c r="C960" s="1">
        <v>5.6516467362642195E-4</v>
      </c>
    </row>
    <row r="961" spans="1:3" x14ac:dyDescent="0.2">
      <c r="A961" s="1">
        <v>51</v>
      </c>
      <c r="B961" s="1">
        <v>3.4755718791484799E-3</v>
      </c>
      <c r="C961" s="1">
        <v>5.5904549129307196E-4</v>
      </c>
    </row>
    <row r="962" spans="1:3" x14ac:dyDescent="0.2">
      <c r="A962" s="1">
        <v>52</v>
      </c>
      <c r="B962" s="1">
        <v>3.5209909671545E-3</v>
      </c>
      <c r="C962" s="1">
        <v>5.3710705241188396E-4</v>
      </c>
    </row>
    <row r="963" spans="1:3" x14ac:dyDescent="0.2">
      <c r="A963" s="1">
        <v>53</v>
      </c>
      <c r="B963" s="1">
        <v>3.4216433602571399E-3</v>
      </c>
      <c r="C963" s="1">
        <v>5.4648088127374605E-4</v>
      </c>
    </row>
    <row r="964" spans="1:3" x14ac:dyDescent="0.2">
      <c r="A964" s="1">
        <v>54</v>
      </c>
      <c r="B964" s="1">
        <v>3.4439593297243098E-3</v>
      </c>
      <c r="C964" s="1">
        <v>5.1296782085671997E-4</v>
      </c>
    </row>
    <row r="965" spans="1:3" x14ac:dyDescent="0.2">
      <c r="A965" s="1">
        <v>55</v>
      </c>
      <c r="B965" s="1">
        <v>3.4198633509874301E-3</v>
      </c>
      <c r="C965" s="1">
        <v>4.8372798550873998E-4</v>
      </c>
    </row>
    <row r="966" spans="1:3" x14ac:dyDescent="0.2">
      <c r="A966" s="1">
        <v>56</v>
      </c>
      <c r="B966" s="1">
        <v>3.4153662776947001E-3</v>
      </c>
      <c r="C966" s="1">
        <v>4.8361810058355299E-4</v>
      </c>
    </row>
    <row r="967" spans="1:3" x14ac:dyDescent="0.2">
      <c r="A967" s="1">
        <v>57</v>
      </c>
      <c r="B967" s="1">
        <v>3.3841419479250898E-3</v>
      </c>
      <c r="C967" s="1">
        <v>4.7886932083871197E-4</v>
      </c>
    </row>
    <row r="968" spans="1:3" x14ac:dyDescent="0.2">
      <c r="A968" s="1">
        <v>58</v>
      </c>
      <c r="B968" s="1">
        <v>3.3556285595893799E-3</v>
      </c>
      <c r="C968" s="1">
        <v>4.5840596251189701E-4</v>
      </c>
    </row>
    <row r="969" spans="1:3" x14ac:dyDescent="0.2">
      <c r="A969" s="1">
        <v>59</v>
      </c>
      <c r="B969" s="1">
        <v>3.3231953263282701E-3</v>
      </c>
      <c r="C969" s="1">
        <v>4.7527029860764699E-4</v>
      </c>
    </row>
    <row r="970" spans="1:3" x14ac:dyDescent="0.2">
      <c r="A970" s="1">
        <v>60</v>
      </c>
      <c r="B970" s="1">
        <v>3.2874985587596798E-3</v>
      </c>
      <c r="C970" s="1">
        <v>4.2867572075687302E-4</v>
      </c>
    </row>
    <row r="971" spans="1:3" x14ac:dyDescent="0.2">
      <c r="A971" s="1">
        <v>61</v>
      </c>
      <c r="B971" s="1">
        <v>3.3174873423576301E-3</v>
      </c>
      <c r="C971" s="1">
        <v>4.0872929350472902E-4</v>
      </c>
    </row>
    <row r="972" spans="1:3" x14ac:dyDescent="0.2">
      <c r="A972" s="1">
        <v>62</v>
      </c>
      <c r="B972" s="1">
        <v>3.2541653963923398E-3</v>
      </c>
      <c r="C972" s="1">
        <v>3.7826283854432402E-4</v>
      </c>
    </row>
    <row r="973" spans="1:3" x14ac:dyDescent="0.2">
      <c r="A973" s="1">
        <v>63</v>
      </c>
      <c r="B973" s="1">
        <v>3.2453507927060099E-3</v>
      </c>
      <c r="C973" s="1">
        <v>3.8583332902286199E-4</v>
      </c>
    </row>
    <row r="974" spans="1:3" x14ac:dyDescent="0.2">
      <c r="A974" s="1">
        <v>64</v>
      </c>
      <c r="B974" s="1">
        <v>3.2137097412347701E-3</v>
      </c>
      <c r="C974" s="1">
        <v>3.9449122586287502E-4</v>
      </c>
    </row>
    <row r="975" spans="1:3" x14ac:dyDescent="0.2">
      <c r="A975" s="1">
        <v>65</v>
      </c>
      <c r="B975" s="1">
        <v>3.1885770121216702E-3</v>
      </c>
      <c r="C975" s="1">
        <v>3.7471961317583902E-4</v>
      </c>
    </row>
    <row r="976" spans="1:3" x14ac:dyDescent="0.2">
      <c r="A976" s="1">
        <v>66</v>
      </c>
      <c r="B976" s="1">
        <v>3.20730494439601E-3</v>
      </c>
      <c r="C976" s="1">
        <v>3.6769409424625301E-4</v>
      </c>
    </row>
    <row r="977" spans="1:3" x14ac:dyDescent="0.2">
      <c r="A977" s="1">
        <v>67</v>
      </c>
      <c r="B977" s="1">
        <v>3.19215621680021E-3</v>
      </c>
      <c r="C977" s="1">
        <v>3.5885884297080301E-4</v>
      </c>
    </row>
    <row r="978" spans="1:3" x14ac:dyDescent="0.2">
      <c r="A978" s="1">
        <v>68</v>
      </c>
      <c r="B978" s="1">
        <v>3.1818341323733299E-3</v>
      </c>
      <c r="C978" s="1">
        <v>3.52701268130913E-4</v>
      </c>
    </row>
    <row r="979" spans="1:3" x14ac:dyDescent="0.2">
      <c r="A979" s="1">
        <v>69</v>
      </c>
      <c r="B979" s="1">
        <v>3.1307851278781799E-3</v>
      </c>
      <c r="C979" s="1">
        <v>3.3874785842373902E-4</v>
      </c>
    </row>
    <row r="980" spans="1:3" x14ac:dyDescent="0.2">
      <c r="A980" s="1">
        <v>70</v>
      </c>
      <c r="B980" s="1">
        <v>3.1370538550615302E-3</v>
      </c>
      <c r="C980" s="1">
        <v>3.2607546084560403E-4</v>
      </c>
    </row>
    <row r="981" spans="1:3" x14ac:dyDescent="0.2">
      <c r="A981" s="1">
        <v>71</v>
      </c>
      <c r="B981" s="1">
        <v>3.1166439232230099E-3</v>
      </c>
      <c r="C981" s="1">
        <v>3.1610282038571299E-4</v>
      </c>
    </row>
    <row r="982" spans="1:3" x14ac:dyDescent="0.2">
      <c r="A982" s="1">
        <v>72</v>
      </c>
      <c r="B982" s="1">
        <v>3.0918644094467102E-3</v>
      </c>
      <c r="C982" s="1">
        <v>2.9805725751444597E-4</v>
      </c>
    </row>
    <row r="983" spans="1:3" x14ac:dyDescent="0.2">
      <c r="A983" s="1">
        <v>73</v>
      </c>
      <c r="B983" s="1">
        <v>3.0930829599499698E-3</v>
      </c>
      <c r="C983" s="1">
        <v>3.1432033088058198E-4</v>
      </c>
    </row>
    <row r="984" spans="1:3" x14ac:dyDescent="0.2">
      <c r="A984" s="1">
        <v>74</v>
      </c>
      <c r="B984" s="1">
        <v>3.0763603961467701E-3</v>
      </c>
      <c r="C984" s="1">
        <v>2.8745382369495899E-4</v>
      </c>
    </row>
    <row r="985" spans="1:3" x14ac:dyDescent="0.2">
      <c r="A985" s="1">
        <v>75</v>
      </c>
      <c r="B985" s="1">
        <v>3.0593386885523701E-3</v>
      </c>
      <c r="C985" s="1">
        <v>2.7937759983353297E-4</v>
      </c>
    </row>
    <row r="986" spans="1:3" x14ac:dyDescent="0.2">
      <c r="A986" s="1">
        <v>76</v>
      </c>
      <c r="B986" s="1">
        <v>3.01545957356691E-3</v>
      </c>
      <c r="C986" s="1">
        <v>3.0277338702231599E-4</v>
      </c>
    </row>
    <row r="987" spans="1:3" x14ac:dyDescent="0.2">
      <c r="A987" s="1">
        <v>77</v>
      </c>
      <c r="B987" s="1">
        <v>3.0477832984924301E-3</v>
      </c>
      <c r="C987" s="1">
        <v>2.67840109486132E-4</v>
      </c>
    </row>
    <row r="988" spans="1:3" x14ac:dyDescent="0.2">
      <c r="A988" s="1">
        <v>78</v>
      </c>
      <c r="B988" s="1">
        <v>3.0007254236936501E-3</v>
      </c>
      <c r="C988" s="1">
        <v>2.5477731839753601E-4</v>
      </c>
    </row>
    <row r="989" spans="1:3" x14ac:dyDescent="0.2">
      <c r="A989" s="1">
        <v>79</v>
      </c>
      <c r="B989" s="1">
        <v>2.98844494760036E-3</v>
      </c>
      <c r="C989" s="1">
        <v>2.7889842279720997E-4</v>
      </c>
    </row>
    <row r="990" spans="1:3" x14ac:dyDescent="0.2">
      <c r="A990" s="1">
        <v>80</v>
      </c>
      <c r="B990" s="1">
        <v>2.98092262953519E-3</v>
      </c>
      <c r="C990" s="1">
        <v>2.7576053331605999E-4</v>
      </c>
    </row>
    <row r="991" spans="1:3" x14ac:dyDescent="0.2">
      <c r="A991" s="1">
        <v>81</v>
      </c>
      <c r="B991" s="1">
        <v>2.95785157471895E-3</v>
      </c>
      <c r="C991" s="1">
        <v>2.7073776195757002E-4</v>
      </c>
    </row>
    <row r="992" spans="1:3" x14ac:dyDescent="0.2">
      <c r="A992" s="1">
        <v>82</v>
      </c>
      <c r="B992" s="1">
        <v>2.9589262428879699E-3</v>
      </c>
      <c r="C992" s="1">
        <v>2.6334991925396002E-4</v>
      </c>
    </row>
    <row r="993" spans="1:3" x14ac:dyDescent="0.2">
      <c r="A993" s="1">
        <v>83</v>
      </c>
      <c r="B993" s="1">
        <v>2.9327886015176698E-3</v>
      </c>
      <c r="C993" s="1">
        <v>2.3384743066504499E-4</v>
      </c>
    </row>
    <row r="994" spans="1:3" x14ac:dyDescent="0.2">
      <c r="A994" s="1">
        <v>84</v>
      </c>
      <c r="B994" s="1">
        <v>2.9543335378170001E-3</v>
      </c>
      <c r="C994" s="1">
        <v>2.4187262007500899E-4</v>
      </c>
    </row>
    <row r="995" spans="1:3" x14ac:dyDescent="0.2">
      <c r="A995" s="1">
        <v>85</v>
      </c>
      <c r="B995" s="1">
        <v>2.9234375411272E-3</v>
      </c>
      <c r="C995" s="1">
        <v>2.1998626675340301E-4</v>
      </c>
    </row>
    <row r="996" spans="1:3" x14ac:dyDescent="0.2">
      <c r="A996" s="1">
        <v>86</v>
      </c>
      <c r="B996" s="1">
        <v>2.9072081753611502E-3</v>
      </c>
      <c r="C996" s="1">
        <v>2.45095840892754E-4</v>
      </c>
    </row>
    <row r="997" spans="1:3" x14ac:dyDescent="0.2">
      <c r="A997" s="1">
        <v>87</v>
      </c>
      <c r="B997" s="1">
        <v>2.8697980824112799E-3</v>
      </c>
      <c r="C997" s="1">
        <v>2.20012927302159E-4</v>
      </c>
    </row>
    <row r="998" spans="1:3" x14ac:dyDescent="0.2">
      <c r="A998" s="1">
        <v>88</v>
      </c>
      <c r="B998" s="1">
        <v>2.8547364845871899E-3</v>
      </c>
      <c r="C998" s="1">
        <v>2.1840109691373001E-4</v>
      </c>
    </row>
    <row r="999" spans="1:3" x14ac:dyDescent="0.2">
      <c r="A999" s="1">
        <v>89</v>
      </c>
      <c r="B999" s="1">
        <v>2.87318776458501E-3</v>
      </c>
      <c r="C999" s="1">
        <v>2.2039542278274801E-4</v>
      </c>
    </row>
    <row r="1000" spans="1:3" x14ac:dyDescent="0.2">
      <c r="A1000" s="1">
        <v>90</v>
      </c>
      <c r="B1000" s="1">
        <v>2.8444934123754502E-3</v>
      </c>
      <c r="C1000" s="1">
        <v>1.94927881844341E-4</v>
      </c>
    </row>
    <row r="1001" spans="1:3" x14ac:dyDescent="0.2">
      <c r="A1001" s="1">
        <v>91</v>
      </c>
      <c r="B1001" s="1">
        <v>2.8261159995198199E-3</v>
      </c>
      <c r="C1001" s="1">
        <v>1.9733737594448001E-4</v>
      </c>
    </row>
    <row r="1002" spans="1:3" x14ac:dyDescent="0.2">
      <c r="A1002" s="1">
        <v>92</v>
      </c>
      <c r="B1002" s="1">
        <v>2.8220083370804699E-3</v>
      </c>
      <c r="C1002" s="1">
        <v>2.2192973426776001E-4</v>
      </c>
    </row>
    <row r="1003" spans="1:3" x14ac:dyDescent="0.2">
      <c r="A1003" s="1">
        <v>93</v>
      </c>
      <c r="B1003" s="1">
        <v>2.7934351521730402E-3</v>
      </c>
      <c r="C1003" s="1">
        <v>2.2671027594013099E-4</v>
      </c>
    </row>
    <row r="1004" spans="1:3" x14ac:dyDescent="0.2">
      <c r="A1004" s="1">
        <v>94</v>
      </c>
      <c r="B1004" s="1">
        <v>2.80882191598415E-3</v>
      </c>
      <c r="C1004" s="1">
        <v>2.0459004485281099E-4</v>
      </c>
    </row>
    <row r="1005" spans="1:3" x14ac:dyDescent="0.2">
      <c r="A1005" s="1">
        <v>95</v>
      </c>
      <c r="B1005" s="1">
        <v>2.8067207545042E-3</v>
      </c>
      <c r="C1005" s="1">
        <v>1.8576303283101799E-4</v>
      </c>
    </row>
    <row r="1006" spans="1:3" x14ac:dyDescent="0.2">
      <c r="A1006" s="1">
        <v>96</v>
      </c>
      <c r="B1006" s="1">
        <v>2.7951633918285299E-3</v>
      </c>
      <c r="C1006" s="1">
        <v>1.8556552213383801E-4</v>
      </c>
    </row>
    <row r="1007" spans="1:3" x14ac:dyDescent="0.2">
      <c r="A1007" s="1">
        <v>97</v>
      </c>
      <c r="B1007" s="1">
        <v>2.7863982886075899E-3</v>
      </c>
      <c r="C1007" s="1">
        <v>2.2441275703138599E-4</v>
      </c>
    </row>
    <row r="1008" spans="1:3" x14ac:dyDescent="0.2">
      <c r="A1008" s="1">
        <v>98</v>
      </c>
      <c r="B1008" s="1">
        <v>2.74500213950872E-3</v>
      </c>
      <c r="C1008" s="1">
        <v>1.82449572130572E-4</v>
      </c>
    </row>
    <row r="1009" spans="1:3" x14ac:dyDescent="0.2">
      <c r="A1009" s="1">
        <v>99</v>
      </c>
      <c r="B1009" s="1">
        <v>2.7434015318751298E-3</v>
      </c>
      <c r="C1009" s="1">
        <v>1.83176832131575E-4</v>
      </c>
    </row>
    <row r="1010" spans="1:3" x14ac:dyDescent="0.2">
      <c r="A1010" s="1">
        <v>100</v>
      </c>
      <c r="B1010" s="1">
        <v>2.76240258306264E-3</v>
      </c>
      <c r="C1010" s="1">
        <v>1.6809025037568001E-4</v>
      </c>
    </row>
    <row r="1011" spans="1:3" x14ac:dyDescent="0.2">
      <c r="A1011" s="1">
        <v>101</v>
      </c>
      <c r="B1011" s="1">
        <v>2.7274184098839702E-3</v>
      </c>
      <c r="C1011" s="1">
        <v>1.8120555299566999E-4</v>
      </c>
    </row>
    <row r="1012" spans="1:3" x14ac:dyDescent="0.2">
      <c r="A1012" s="1">
        <v>102</v>
      </c>
      <c r="B1012" s="1">
        <v>2.70265183299779E-3</v>
      </c>
      <c r="C1012" s="1">
        <v>1.6776003253879E-4</v>
      </c>
    </row>
    <row r="1013" spans="1:3" x14ac:dyDescent="0.2">
      <c r="A1013" s="1">
        <v>103</v>
      </c>
      <c r="B1013" s="1">
        <v>2.7265804842114402E-3</v>
      </c>
      <c r="C1013" s="1">
        <v>1.6835686758859001E-4</v>
      </c>
    </row>
    <row r="1014" spans="1:3" x14ac:dyDescent="0.2">
      <c r="A1014" s="1">
        <v>104</v>
      </c>
      <c r="B1014" s="1">
        <v>2.7137992551922799E-3</v>
      </c>
      <c r="C1014" s="1">
        <v>1.51534598085563E-4</v>
      </c>
    </row>
    <row r="1015" spans="1:3" x14ac:dyDescent="0.2">
      <c r="A1015" s="1">
        <v>105</v>
      </c>
      <c r="B1015" s="1">
        <v>2.73023279726505E-3</v>
      </c>
      <c r="C1015" s="1">
        <v>1.6861768293776499E-4</v>
      </c>
    </row>
    <row r="1016" spans="1:3" x14ac:dyDescent="0.2">
      <c r="A1016" s="1">
        <v>106</v>
      </c>
      <c r="B1016" s="1">
        <v>2.6878062841296101E-3</v>
      </c>
      <c r="C1016" s="1">
        <v>1.5985713887726799E-4</v>
      </c>
    </row>
    <row r="1017" spans="1:3" x14ac:dyDescent="0.2">
      <c r="A1017" s="1">
        <v>107</v>
      </c>
      <c r="B1017" s="1">
        <v>2.6690876036882401E-3</v>
      </c>
      <c r="C1017" s="1">
        <v>1.6170867206761601E-4</v>
      </c>
    </row>
    <row r="1018" spans="1:3" x14ac:dyDescent="0.2">
      <c r="A1018" s="1">
        <v>108</v>
      </c>
      <c r="B1018" s="1">
        <v>2.66260515689849E-3</v>
      </c>
      <c r="C1018" s="1">
        <v>1.4874120266176701E-4</v>
      </c>
    </row>
    <row r="1019" spans="1:3" x14ac:dyDescent="0.2">
      <c r="A1019" s="1">
        <v>109</v>
      </c>
      <c r="B1019" s="1">
        <v>2.6460004517435999E-3</v>
      </c>
      <c r="C1019" s="1">
        <v>1.4322536836436399E-4</v>
      </c>
    </row>
    <row r="1020" spans="1:3" x14ac:dyDescent="0.2">
      <c r="A1020" s="1">
        <v>110</v>
      </c>
      <c r="B1020" s="1">
        <v>2.6608416661620098E-3</v>
      </c>
      <c r="C1020" s="1">
        <v>1.5949518542096399E-4</v>
      </c>
    </row>
    <row r="1021" spans="1:3" x14ac:dyDescent="0.2">
      <c r="A1021" s="1">
        <v>111</v>
      </c>
      <c r="B1021" s="1">
        <v>2.6423214092850598E-3</v>
      </c>
      <c r="C1021" s="1">
        <v>1.5761129004531499E-4</v>
      </c>
    </row>
    <row r="1022" spans="1:3" x14ac:dyDescent="0.2">
      <c r="A1022" s="1">
        <v>112</v>
      </c>
      <c r="B1022" s="1">
        <v>2.66718366414308E-3</v>
      </c>
      <c r="C1022" s="1">
        <v>1.5131889836746199E-4</v>
      </c>
    </row>
    <row r="1023" spans="1:3" x14ac:dyDescent="0.2">
      <c r="A1023" s="1">
        <v>113</v>
      </c>
      <c r="B1023" s="1">
        <v>2.6370368534326498E-3</v>
      </c>
      <c r="C1023" s="1">
        <v>1.5666888306383001E-4</v>
      </c>
    </row>
    <row r="1024" spans="1:3" x14ac:dyDescent="0.2">
      <c r="A1024" s="1">
        <v>114</v>
      </c>
      <c r="B1024" s="1">
        <v>2.6171106252074199E-3</v>
      </c>
      <c r="C1024" s="1">
        <v>1.6317439126898499E-4</v>
      </c>
    </row>
    <row r="1025" spans="1:3" x14ac:dyDescent="0.2">
      <c r="A1025" s="1">
        <v>115</v>
      </c>
      <c r="B1025" s="1">
        <v>2.63423847913742E-3</v>
      </c>
      <c r="C1025" s="1">
        <v>1.27568011293187E-4</v>
      </c>
    </row>
    <row r="1026" spans="1:3" x14ac:dyDescent="0.2">
      <c r="A1026" s="1">
        <v>116</v>
      </c>
      <c r="B1026" s="1">
        <v>2.63068372160196E-3</v>
      </c>
      <c r="C1026" s="1">
        <v>1.34520176465157E-4</v>
      </c>
    </row>
    <row r="1027" spans="1:3" x14ac:dyDescent="0.2">
      <c r="A1027" s="1">
        <v>117</v>
      </c>
      <c r="B1027" s="1">
        <v>2.5752049911022101E-3</v>
      </c>
      <c r="C1027" s="1">
        <v>1.4408700097585001E-4</v>
      </c>
    </row>
    <row r="1028" spans="1:3" x14ac:dyDescent="0.2">
      <c r="A1028" s="1">
        <v>118</v>
      </c>
      <c r="B1028" s="1">
        <v>2.5438178759813299E-3</v>
      </c>
      <c r="C1028" s="1">
        <v>1.442576996563E-4</v>
      </c>
    </row>
    <row r="1029" spans="1:3" x14ac:dyDescent="0.2">
      <c r="A1029" s="1">
        <v>119</v>
      </c>
      <c r="B1029" s="1">
        <v>2.5509632924199102E-3</v>
      </c>
      <c r="C1029" s="1">
        <v>1.44746821032604E-4</v>
      </c>
    </row>
    <row r="1030" spans="1:3" x14ac:dyDescent="0.2">
      <c r="A1030" s="1">
        <v>120</v>
      </c>
      <c r="B1030" s="1">
        <v>2.62780995130538E-3</v>
      </c>
      <c r="C1030" s="1">
        <v>1.41851888232631E-4</v>
      </c>
    </row>
    <row r="1031" spans="1:3" x14ac:dyDescent="0.2">
      <c r="A1031" s="1">
        <v>121</v>
      </c>
      <c r="B1031" s="1">
        <v>2.5506142133474301E-3</v>
      </c>
      <c r="C1031" s="1">
        <v>1.25391457771183E-4</v>
      </c>
    </row>
    <row r="1032" spans="1:3" x14ac:dyDescent="0.2">
      <c r="A1032" s="1">
        <v>122</v>
      </c>
      <c r="B1032" s="1">
        <v>2.5919056046009E-3</v>
      </c>
      <c r="C1032" s="1">
        <v>1.0913887972361399E-4</v>
      </c>
    </row>
    <row r="1033" spans="1:3" x14ac:dyDescent="0.2">
      <c r="A1033" s="1">
        <v>123</v>
      </c>
      <c r="B1033" s="1">
        <v>2.5203626728057798E-3</v>
      </c>
      <c r="C1033" s="1">
        <v>1.26122224008431E-4</v>
      </c>
    </row>
    <row r="1034" spans="1:3" x14ac:dyDescent="0.2">
      <c r="A1034" s="1">
        <v>124</v>
      </c>
      <c r="B1034" s="1">
        <v>2.4902164816856301E-3</v>
      </c>
      <c r="C1034" s="1">
        <v>1.2304021014802801E-4</v>
      </c>
    </row>
    <row r="1035" spans="1:3" x14ac:dyDescent="0.2">
      <c r="A1035" s="1">
        <v>125</v>
      </c>
      <c r="B1035" s="1">
        <v>2.4986084651946999E-3</v>
      </c>
      <c r="C1035" s="1">
        <v>1.27903554865042E-4</v>
      </c>
    </row>
    <row r="1036" spans="1:3" x14ac:dyDescent="0.2">
      <c r="A1036" s="1">
        <v>126</v>
      </c>
      <c r="B1036" s="1">
        <v>2.5006779357790898E-3</v>
      </c>
      <c r="C1036" s="1">
        <v>1.28414803357445E-4</v>
      </c>
    </row>
    <row r="1037" spans="1:3" x14ac:dyDescent="0.2">
      <c r="A1037" s="1">
        <v>127</v>
      </c>
      <c r="B1037" s="1">
        <v>2.5178025722503599E-3</v>
      </c>
      <c r="C1037" s="1">
        <v>1.2076391045469699E-4</v>
      </c>
    </row>
    <row r="1038" spans="1:3" x14ac:dyDescent="0.2">
      <c r="A1038" s="1">
        <v>128</v>
      </c>
      <c r="B1038" s="1">
        <v>2.5014954918622899E-3</v>
      </c>
      <c r="C1038" s="1">
        <v>1.22256673063384E-4</v>
      </c>
    </row>
    <row r="1039" spans="1:3" x14ac:dyDescent="0.2">
      <c r="A1039" s="1">
        <v>129</v>
      </c>
      <c r="B1039" s="1">
        <v>2.4803998214006401E-3</v>
      </c>
      <c r="C1039" s="1">
        <v>1.17679060396621E-4</v>
      </c>
    </row>
    <row r="1040" spans="1:3" x14ac:dyDescent="0.2">
      <c r="A1040" s="1">
        <v>130</v>
      </c>
      <c r="B1040" s="1">
        <v>2.4869047769904098E-3</v>
      </c>
      <c r="C1040" s="1">
        <v>1.0572106275707401E-4</v>
      </c>
    </row>
    <row r="1041" spans="1:3" x14ac:dyDescent="0.2">
      <c r="A1041" s="1">
        <v>131</v>
      </c>
      <c r="B1041" s="1">
        <v>2.4645807352662E-3</v>
      </c>
      <c r="C1041" s="2">
        <v>9.9346398263587603E-5</v>
      </c>
    </row>
    <row r="1042" spans="1:3" x14ac:dyDescent="0.2">
      <c r="A1042" s="1">
        <v>132</v>
      </c>
      <c r="B1042" s="1">
        <v>2.4829813811182901E-3</v>
      </c>
      <c r="C1042" s="1">
        <v>1.18875665189698E-4</v>
      </c>
    </row>
    <row r="1043" spans="1:3" x14ac:dyDescent="0.2">
      <c r="A1043" s="1">
        <v>133</v>
      </c>
      <c r="B1043" s="1">
        <v>2.5088241118192598E-3</v>
      </c>
      <c r="C1043" s="1">
        <v>1.08842575409798E-4</v>
      </c>
    </row>
    <row r="1044" spans="1:3" x14ac:dyDescent="0.2">
      <c r="A1044" s="1">
        <v>134</v>
      </c>
      <c r="B1044" s="1">
        <v>2.47762523591518E-3</v>
      </c>
      <c r="C1044" s="2">
        <v>8.6804573122644697E-5</v>
      </c>
    </row>
    <row r="1045" spans="1:3" x14ac:dyDescent="0.2">
      <c r="A1045" s="1">
        <v>135</v>
      </c>
      <c r="B1045" s="1">
        <v>2.49020383447408E-3</v>
      </c>
      <c r="C1045" s="1">
        <v>1.09298705919063E-4</v>
      </c>
    </row>
    <row r="1046" spans="1:3" x14ac:dyDescent="0.2">
      <c r="A1046" s="1">
        <v>136</v>
      </c>
      <c r="B1046" s="1">
        <v>2.4643698775768199E-3</v>
      </c>
      <c r="C1046" s="1">
        <v>1.06181708208459E-4</v>
      </c>
    </row>
    <row r="1047" spans="1:3" x14ac:dyDescent="0.2">
      <c r="A1047" s="1">
        <v>137</v>
      </c>
      <c r="B1047" s="1">
        <v>2.4452083557844101E-3</v>
      </c>
      <c r="C1047" s="1">
        <v>1.0945588346512501E-4</v>
      </c>
    </row>
    <row r="1048" spans="1:3" x14ac:dyDescent="0.2">
      <c r="A1048" s="1">
        <v>138</v>
      </c>
      <c r="B1048" s="1">
        <v>2.4199604433774902E-3</v>
      </c>
      <c r="C1048" s="1">
        <v>1.15968863375601E-4</v>
      </c>
    </row>
    <row r="1049" spans="1:3" x14ac:dyDescent="0.2">
      <c r="A1049" s="1">
        <v>139</v>
      </c>
      <c r="B1049" s="1">
        <v>2.4249010884761801E-3</v>
      </c>
      <c r="C1049" s="1">
        <v>1.24702976850676E-4</v>
      </c>
    </row>
    <row r="1050" spans="1:3" x14ac:dyDescent="0.2">
      <c r="A1050" s="1">
        <v>140</v>
      </c>
      <c r="B1050" s="1">
        <v>2.4091953316330902E-3</v>
      </c>
      <c r="C1050" s="2">
        <v>8.8378828760469295E-5</v>
      </c>
    </row>
    <row r="1051" spans="1:3" x14ac:dyDescent="0.2">
      <c r="A1051" s="1">
        <v>141</v>
      </c>
      <c r="B1051" s="1">
        <v>2.4199869424104598E-3</v>
      </c>
      <c r="C1051" s="1">
        <v>1.0282395294256201E-4</v>
      </c>
    </row>
    <row r="1052" spans="1:3" x14ac:dyDescent="0.2">
      <c r="A1052" s="1">
        <v>142</v>
      </c>
      <c r="B1052" s="1">
        <v>2.4178143998980499E-3</v>
      </c>
      <c r="C1052" s="2">
        <v>9.7232345452939604E-5</v>
      </c>
    </row>
    <row r="1053" spans="1:3" x14ac:dyDescent="0.2">
      <c r="A1053" s="1">
        <v>143</v>
      </c>
      <c r="B1053" s="1">
        <v>2.4049484956264401E-3</v>
      </c>
      <c r="C1053" s="1">
        <v>1.06810211852716E-4</v>
      </c>
    </row>
    <row r="1054" spans="1:3" x14ac:dyDescent="0.2">
      <c r="A1054" s="1">
        <v>144</v>
      </c>
      <c r="B1054" s="1">
        <v>2.4115026733279202E-3</v>
      </c>
      <c r="C1054" s="1">
        <v>1.02007396127446E-4</v>
      </c>
    </row>
    <row r="1055" spans="1:3" x14ac:dyDescent="0.2">
      <c r="A1055" s="1">
        <v>145</v>
      </c>
      <c r="B1055" s="1">
        <v>2.39703188896179E-3</v>
      </c>
      <c r="C1055" s="2">
        <v>8.8716218919725998E-5</v>
      </c>
    </row>
    <row r="1056" spans="1:3" x14ac:dyDescent="0.2">
      <c r="A1056" s="1">
        <v>146</v>
      </c>
      <c r="B1056" s="1">
        <v>2.3605808991193698E-3</v>
      </c>
      <c r="C1056" s="1">
        <v>1.01497242980694E-4</v>
      </c>
    </row>
    <row r="1057" spans="1:3" x14ac:dyDescent="0.2">
      <c r="A1057" s="1">
        <v>147</v>
      </c>
      <c r="B1057" s="1">
        <v>2.3736753264069501E-3</v>
      </c>
      <c r="C1057" s="2">
        <v>8.8815703744767196E-5</v>
      </c>
    </row>
    <row r="1058" spans="1:3" x14ac:dyDescent="0.2">
      <c r="A1058" s="1">
        <v>148</v>
      </c>
      <c r="B1058" s="1">
        <v>2.3681003320217102E-3</v>
      </c>
      <c r="C1058" s="2">
        <v>8.8748847589595201E-5</v>
      </c>
    </row>
    <row r="1059" spans="1:3" x14ac:dyDescent="0.2">
      <c r="A1059" s="1">
        <v>149</v>
      </c>
      <c r="B1059" s="1">
        <v>2.3383154782652799E-3</v>
      </c>
      <c r="C1059" s="2">
        <v>9.4443502867943606E-5</v>
      </c>
    </row>
    <row r="1060" spans="1:3" x14ac:dyDescent="0.2">
      <c r="A1060" s="1">
        <v>150</v>
      </c>
      <c r="B1060" s="1">
        <v>2.3420033571124E-3</v>
      </c>
      <c r="C1060" s="2">
        <v>8.5081096384674297E-5</v>
      </c>
    </row>
    <row r="1061" spans="1:3" x14ac:dyDescent="0.2">
      <c r="A1061" s="1">
        <v>151</v>
      </c>
      <c r="B1061" s="1">
        <v>2.3651354089379299E-3</v>
      </c>
      <c r="C1061" s="2">
        <v>8.2481211594422294E-5</v>
      </c>
    </row>
    <row r="1062" spans="1:3" x14ac:dyDescent="0.2">
      <c r="A1062" s="1">
        <v>152</v>
      </c>
      <c r="B1062" s="1">
        <v>2.3246664771437598E-3</v>
      </c>
      <c r="C1062" s="2">
        <v>9.7209705887944394E-5</v>
      </c>
    </row>
    <row r="1063" spans="1:3" x14ac:dyDescent="0.2">
      <c r="A1063" s="1">
        <v>153</v>
      </c>
      <c r="B1063" s="1">
        <v>2.34809114158153E-3</v>
      </c>
      <c r="C1063" s="1">
        <v>1.03579692387138E-4</v>
      </c>
    </row>
    <row r="1064" spans="1:3" x14ac:dyDescent="0.2">
      <c r="A1064" s="1">
        <v>154</v>
      </c>
      <c r="B1064" s="1">
        <v>2.3410738903283999E-3</v>
      </c>
      <c r="C1064" s="1">
        <v>1.0861304000951299E-4</v>
      </c>
    </row>
    <row r="1065" spans="1:3" x14ac:dyDescent="0.2">
      <c r="A1065" s="1">
        <v>155</v>
      </c>
      <c r="B1065" s="1">
        <v>2.3443674932420201E-3</v>
      </c>
      <c r="C1065" s="2">
        <v>9.2926774969673704E-5</v>
      </c>
    </row>
    <row r="1066" spans="1:3" x14ac:dyDescent="0.2">
      <c r="A1066" s="1">
        <v>156</v>
      </c>
      <c r="B1066" s="1">
        <v>2.3275336465239499E-3</v>
      </c>
      <c r="C1066" s="2">
        <v>8.2218883462482998E-5</v>
      </c>
    </row>
    <row r="1067" spans="1:3" x14ac:dyDescent="0.2">
      <c r="A1067" s="1">
        <v>157</v>
      </c>
      <c r="B1067" s="1">
        <v>2.3400006300210901E-3</v>
      </c>
      <c r="C1067" s="2">
        <v>9.7203107577806795E-5</v>
      </c>
    </row>
    <row r="1068" spans="1:3" x14ac:dyDescent="0.2">
      <c r="A1068" s="1">
        <v>158</v>
      </c>
      <c r="B1068" s="1">
        <v>2.3221885499358102E-3</v>
      </c>
      <c r="C1068" s="2">
        <v>9.3358294164936506E-5</v>
      </c>
    </row>
    <row r="1069" spans="1:3" x14ac:dyDescent="0.2">
      <c r="A1069" s="1">
        <v>159</v>
      </c>
      <c r="B1069" s="1">
        <v>2.3231691119074802E-3</v>
      </c>
      <c r="C1069" s="2">
        <v>9.5473234670935203E-5</v>
      </c>
    </row>
    <row r="1070" spans="1:3" x14ac:dyDescent="0.2">
      <c r="A1070" s="1">
        <v>160</v>
      </c>
      <c r="B1070" s="1">
        <v>2.3053468996286301E-3</v>
      </c>
      <c r="C1070" s="2">
        <v>7.7458600673126001E-5</v>
      </c>
    </row>
    <row r="1071" spans="1:3" x14ac:dyDescent="0.2">
      <c r="A1071" s="1">
        <v>161</v>
      </c>
      <c r="B1071" s="1">
        <v>2.2759756296873001E-3</v>
      </c>
      <c r="C1071" s="2">
        <v>8.5577640886185603E-5</v>
      </c>
    </row>
    <row r="1072" spans="1:3" x14ac:dyDescent="0.2">
      <c r="A1072" s="1">
        <v>162</v>
      </c>
      <c r="B1072" s="1">
        <v>2.3553955930471402E-3</v>
      </c>
      <c r="C1072" s="2">
        <v>9.3452425306604699E-5</v>
      </c>
    </row>
    <row r="1073" spans="1:3" x14ac:dyDescent="0.2">
      <c r="A1073" s="1">
        <v>163</v>
      </c>
      <c r="B1073" s="1">
        <v>2.3416544905304898E-3</v>
      </c>
      <c r="C1073" s="2">
        <v>8.1214154230838101E-5</v>
      </c>
    </row>
    <row r="1074" spans="1:3" x14ac:dyDescent="0.2">
      <c r="A1074" s="1">
        <v>164</v>
      </c>
      <c r="B1074" s="1">
        <v>2.3061678317189199E-3</v>
      </c>
      <c r="C1074" s="1">
        <v>1.0271289451135E-4</v>
      </c>
    </row>
    <row r="1075" spans="1:3" x14ac:dyDescent="0.2">
      <c r="A1075" s="1">
        <v>165</v>
      </c>
      <c r="B1075" s="1">
        <v>2.2657481202483102E-3</v>
      </c>
      <c r="C1075" s="2">
        <v>8.4058516738150506E-5</v>
      </c>
    </row>
    <row r="1076" spans="1:3" x14ac:dyDescent="0.2">
      <c r="A1076" s="1">
        <v>166</v>
      </c>
      <c r="B1076" s="1">
        <v>2.2668083921074801E-3</v>
      </c>
      <c r="C1076" s="2">
        <v>8.7120789616601494E-5</v>
      </c>
    </row>
    <row r="1077" spans="1:3" x14ac:dyDescent="0.2">
      <c r="A1077" s="1">
        <v>167</v>
      </c>
      <c r="B1077" s="1">
        <v>2.2877048343420002E-3</v>
      </c>
      <c r="C1077" s="2">
        <v>8.6253551689151206E-5</v>
      </c>
    </row>
    <row r="1078" spans="1:3" x14ac:dyDescent="0.2">
      <c r="A1078" s="1">
        <v>168</v>
      </c>
      <c r="B1078" s="1">
        <v>2.2500034660100899E-3</v>
      </c>
      <c r="C1078" s="2">
        <v>7.8343809577927393E-5</v>
      </c>
    </row>
    <row r="1079" spans="1:3" x14ac:dyDescent="0.2">
      <c r="A1079" s="1">
        <v>169</v>
      </c>
      <c r="B1079" s="1">
        <v>2.2313486754894198E-3</v>
      </c>
      <c r="C1079" s="2">
        <v>6.38275662592786E-5</v>
      </c>
    </row>
    <row r="1080" spans="1:3" x14ac:dyDescent="0.2">
      <c r="A1080" s="1">
        <v>170</v>
      </c>
      <c r="B1080" s="1">
        <v>2.25038076251745E-3</v>
      </c>
      <c r="C1080" s="2">
        <v>7.9096678712812694E-5</v>
      </c>
    </row>
    <row r="1081" spans="1:3" x14ac:dyDescent="0.2">
      <c r="A1081" s="1">
        <v>171</v>
      </c>
      <c r="B1081" s="1">
        <v>2.2735911872982899E-3</v>
      </c>
      <c r="C1081" s="2">
        <v>8.5125327170098897E-5</v>
      </c>
    </row>
    <row r="1082" spans="1:3" x14ac:dyDescent="0.2">
      <c r="A1082" s="1">
        <v>172</v>
      </c>
      <c r="B1082" s="1">
        <v>2.2041010637581298E-3</v>
      </c>
      <c r="C1082" s="2">
        <v>7.1877269671822406E-5</v>
      </c>
    </row>
    <row r="1083" spans="1:3" x14ac:dyDescent="0.2">
      <c r="A1083" s="1">
        <v>173</v>
      </c>
      <c r="B1083" s="1">
        <v>2.244954405725E-3</v>
      </c>
      <c r="C1083" s="2">
        <v>7.5148059042112405E-5</v>
      </c>
    </row>
    <row r="1084" spans="1:3" x14ac:dyDescent="0.2">
      <c r="A1084" s="1">
        <v>174</v>
      </c>
      <c r="B1084" s="1">
        <v>2.2572565519809701E-3</v>
      </c>
      <c r="C1084" s="2">
        <v>7.9401422126247701E-5</v>
      </c>
    </row>
    <row r="1085" spans="1:3" x14ac:dyDescent="0.2">
      <c r="A1085" s="1">
        <v>175</v>
      </c>
      <c r="B1085" s="1">
        <v>2.2125494700670199E-3</v>
      </c>
      <c r="C1085" s="2">
        <v>7.8657574991520897E-5</v>
      </c>
    </row>
    <row r="1086" spans="1:3" x14ac:dyDescent="0.2">
      <c r="A1086" s="1">
        <v>176</v>
      </c>
      <c r="B1086" s="1">
        <v>2.2194515323638898E-3</v>
      </c>
      <c r="C1086" s="2">
        <v>5.6650087813031797E-5</v>
      </c>
    </row>
    <row r="1087" spans="1:3" x14ac:dyDescent="0.2">
      <c r="A1087" s="1">
        <v>177</v>
      </c>
      <c r="B1087" s="1">
        <v>2.2217662416398501E-3</v>
      </c>
      <c r="C1087" s="2">
        <v>8.35845540932496E-5</v>
      </c>
    </row>
    <row r="1088" spans="1:3" x14ac:dyDescent="0.2">
      <c r="A1088" s="1">
        <v>178</v>
      </c>
      <c r="B1088" s="1">
        <v>2.17818787306547E-3</v>
      </c>
      <c r="C1088" s="2">
        <v>7.50924648292129E-5</v>
      </c>
    </row>
    <row r="1089" spans="1:3" x14ac:dyDescent="0.2">
      <c r="A1089" s="1">
        <v>179</v>
      </c>
      <c r="B1089" s="1">
        <v>2.20713803946971E-3</v>
      </c>
      <c r="C1089" s="2">
        <v>8.0707282752555295E-5</v>
      </c>
    </row>
    <row r="1090" spans="1:3" x14ac:dyDescent="0.2">
      <c r="A1090" s="1">
        <v>180</v>
      </c>
      <c r="B1090" s="1">
        <v>2.18148986011743E-3</v>
      </c>
      <c r="C1090" s="2">
        <v>6.7326839673041803E-5</v>
      </c>
    </row>
    <row r="1091" spans="1:3" x14ac:dyDescent="0.2">
      <c r="A1091" s="1">
        <v>181</v>
      </c>
      <c r="B1091" s="1">
        <v>2.2028079649806E-3</v>
      </c>
      <c r="C1091" s="2">
        <v>5.9596498300233998E-5</v>
      </c>
    </row>
    <row r="1092" spans="1:3" x14ac:dyDescent="0.2">
      <c r="A1092" s="1">
        <v>182</v>
      </c>
      <c r="B1092" s="1">
        <v>2.1805475145578301E-3</v>
      </c>
      <c r="C1092" s="2">
        <v>6.4736411516059806E-5</v>
      </c>
    </row>
    <row r="1093" spans="1:3" x14ac:dyDescent="0.2">
      <c r="A1093" s="1">
        <v>183</v>
      </c>
      <c r="B1093" s="1">
        <v>2.1838526940345698E-3</v>
      </c>
      <c r="C1093" s="2">
        <v>8.0248900441074494E-5</v>
      </c>
    </row>
    <row r="1094" spans="1:3" x14ac:dyDescent="0.2">
      <c r="A1094" s="1">
        <v>184</v>
      </c>
      <c r="B1094" s="1">
        <v>2.1636148020625101E-3</v>
      </c>
      <c r="C1094" s="2">
        <v>8.8184790222148806E-5</v>
      </c>
    </row>
    <row r="1095" spans="1:3" x14ac:dyDescent="0.2">
      <c r="A1095" s="1">
        <v>185</v>
      </c>
      <c r="B1095" s="1">
        <v>2.20859622180461E-3</v>
      </c>
      <c r="C1095" s="2">
        <v>7.1014372125064197E-5</v>
      </c>
    </row>
    <row r="1096" spans="1:3" x14ac:dyDescent="0.2">
      <c r="A1096" s="1">
        <v>186</v>
      </c>
      <c r="B1096" s="1">
        <v>2.1917889890074702E-3</v>
      </c>
      <c r="C1096" s="2">
        <v>6.3319351852696794E-5</v>
      </c>
    </row>
    <row r="1097" spans="1:3" x14ac:dyDescent="0.2">
      <c r="A1097" s="1">
        <v>187</v>
      </c>
      <c r="B1097" s="1">
        <v>2.1859979712963102E-3</v>
      </c>
      <c r="C1097" s="2">
        <v>7.4971225834451601E-5</v>
      </c>
    </row>
    <row r="1098" spans="1:3" x14ac:dyDescent="0.2">
      <c r="A1098" s="1">
        <v>188</v>
      </c>
      <c r="B1098" s="1">
        <v>2.1842028784751799E-3</v>
      </c>
      <c r="C1098" s="2">
        <v>7.0996706899968502E-5</v>
      </c>
    </row>
    <row r="1099" spans="1:3" x14ac:dyDescent="0.2">
      <c r="A1099" s="1">
        <v>189</v>
      </c>
      <c r="B1099" s="1">
        <v>2.1878031320869901E-3</v>
      </c>
      <c r="C1099" s="2">
        <v>5.6465186587302001E-5</v>
      </c>
    </row>
    <row r="1100" spans="1:3" x14ac:dyDescent="0.2">
      <c r="A1100" s="1">
        <v>190</v>
      </c>
      <c r="B1100" s="1">
        <v>2.17732578724622E-3</v>
      </c>
      <c r="C1100" s="2">
        <v>7.2633019511558799E-5</v>
      </c>
    </row>
    <row r="1101" spans="1:3" x14ac:dyDescent="0.2">
      <c r="A1101" s="1">
        <v>191</v>
      </c>
      <c r="B1101" s="1">
        <v>2.1588883541524399E-3</v>
      </c>
      <c r="C1101" s="2">
        <v>8.0671869295183499E-5</v>
      </c>
    </row>
    <row r="1102" spans="1:3" x14ac:dyDescent="0.2">
      <c r="A1102" s="1">
        <v>192</v>
      </c>
      <c r="B1102" s="1">
        <v>2.1366133394837301E-3</v>
      </c>
      <c r="C1102" s="2">
        <v>5.56963765459659E-5</v>
      </c>
    </row>
    <row r="1103" spans="1:3" x14ac:dyDescent="0.2">
      <c r="A1103" s="1">
        <v>193</v>
      </c>
      <c r="B1103" s="1">
        <v>2.1325796736776799E-3</v>
      </c>
      <c r="C1103" s="2">
        <v>6.4852074857771994E-5</v>
      </c>
    </row>
    <row r="1104" spans="1:3" x14ac:dyDescent="0.2">
      <c r="A1104" s="1">
        <v>194</v>
      </c>
      <c r="B1104" s="1">
        <v>2.16203161552548E-3</v>
      </c>
      <c r="C1104" s="2">
        <v>5.5022048837854499E-5</v>
      </c>
    </row>
    <row r="1105" spans="1:3" x14ac:dyDescent="0.2">
      <c r="A1105" s="1">
        <v>195</v>
      </c>
      <c r="B1105" s="1">
        <v>2.1929807788133599E-3</v>
      </c>
      <c r="C1105" s="2">
        <v>6.2483196145149105E-5</v>
      </c>
    </row>
    <row r="1106" spans="1:3" x14ac:dyDescent="0.2">
      <c r="A1106" s="1">
        <v>196</v>
      </c>
      <c r="B1106" s="1">
        <v>2.1229253634810399E-3</v>
      </c>
      <c r="C1106" s="2">
        <v>5.4602609004796201E-5</v>
      </c>
    </row>
    <row r="1107" spans="1:3" x14ac:dyDescent="0.2">
      <c r="A1107" s="1">
        <v>197</v>
      </c>
      <c r="B1107" s="1">
        <v>2.1348856267332998E-3</v>
      </c>
      <c r="C1107" s="2">
        <v>5.0458224504327499E-5</v>
      </c>
    </row>
    <row r="1108" spans="1:3" x14ac:dyDescent="0.2">
      <c r="A1108" s="1">
        <v>198</v>
      </c>
      <c r="B1108" s="1">
        <v>2.1129798242449701E-3</v>
      </c>
      <c r="C1108" s="2">
        <v>6.74487931566545E-5</v>
      </c>
    </row>
    <row r="1109" spans="1:3" x14ac:dyDescent="0.2">
      <c r="A1109" s="1">
        <v>199</v>
      </c>
      <c r="B1109" s="1">
        <v>2.1269144202768799E-3</v>
      </c>
      <c r="C1109" s="2">
        <v>7.3261034491733798E-5</v>
      </c>
    </row>
    <row r="1110" spans="1:3" x14ac:dyDescent="0.2">
      <c r="A1110" s="1">
        <v>200</v>
      </c>
      <c r="B1110" s="1">
        <v>2.1152107661962499E-3</v>
      </c>
      <c r="C1110" s="2">
        <v>6.00020018804934E-5</v>
      </c>
    </row>
    <row r="1111" spans="1:3" x14ac:dyDescent="0.2">
      <c r="A1111" s="1">
        <v>201</v>
      </c>
      <c r="B1111" s="1">
        <v>2.1111120034754201E-3</v>
      </c>
      <c r="C1111" s="2">
        <v>7.1160924247960693E-5</v>
      </c>
    </row>
    <row r="1112" spans="1:3" x14ac:dyDescent="0.2">
      <c r="A1112" s="1">
        <v>202</v>
      </c>
      <c r="B1112" s="1">
        <v>2.1072559115290599E-3</v>
      </c>
      <c r="C1112" s="2">
        <v>5.95182043030217E-5</v>
      </c>
    </row>
    <row r="1113" spans="1:3" x14ac:dyDescent="0.2">
      <c r="A1113" s="1">
        <v>203</v>
      </c>
      <c r="B1113" s="1">
        <v>2.1022961772978301E-3</v>
      </c>
      <c r="C1113" s="2">
        <v>5.4157898080593403E-5</v>
      </c>
    </row>
    <row r="1114" spans="1:3" x14ac:dyDescent="0.2">
      <c r="A1114" s="1">
        <v>204</v>
      </c>
      <c r="B1114" s="1">
        <v>2.0882969915866799E-3</v>
      </c>
      <c r="C1114" s="2">
        <v>6.4004382910497898E-5</v>
      </c>
    </row>
    <row r="1115" spans="1:3" x14ac:dyDescent="0.2">
      <c r="A1115" s="1">
        <v>205</v>
      </c>
      <c r="B1115" s="1">
        <v>2.1025394788384399E-3</v>
      </c>
      <c r="C1115" s="2">
        <v>6.1364892628262095E-5</v>
      </c>
    </row>
    <row r="1116" spans="1:3" x14ac:dyDescent="0.2">
      <c r="A1116" s="1">
        <v>206</v>
      </c>
      <c r="B1116" s="1">
        <v>2.1245486281812101E-3</v>
      </c>
      <c r="C1116" s="2">
        <v>6.9302455765136902E-5</v>
      </c>
    </row>
    <row r="1117" spans="1:3" x14ac:dyDescent="0.2">
      <c r="A1117" s="1">
        <v>207</v>
      </c>
      <c r="B1117" s="1">
        <v>2.0739265680313102E-3</v>
      </c>
      <c r="C1117" s="2">
        <v>6.8723915871087194E-5</v>
      </c>
    </row>
    <row r="1118" spans="1:3" x14ac:dyDescent="0.2">
      <c r="A1118" s="1">
        <v>208</v>
      </c>
      <c r="B1118" s="1">
        <v>2.0793670740723602E-3</v>
      </c>
      <c r="C1118" s="2">
        <v>5.7883700776583201E-5</v>
      </c>
    </row>
    <row r="1119" spans="1:3" x14ac:dyDescent="0.2">
      <c r="A1119" s="1">
        <v>209</v>
      </c>
      <c r="B1119" s="1">
        <v>2.06213843405246E-3</v>
      </c>
      <c r="C1119" s="2">
        <v>5.06134905351063E-5</v>
      </c>
    </row>
    <row r="1120" spans="1:3" x14ac:dyDescent="0.2">
      <c r="A1120" s="1">
        <v>210</v>
      </c>
      <c r="B1120" s="1">
        <v>2.11922273963689E-3</v>
      </c>
      <c r="C1120" s="2">
        <v>4.5804342743212999E-5</v>
      </c>
    </row>
    <row r="1121" spans="1:3" x14ac:dyDescent="0.2">
      <c r="A1121" s="1">
        <v>211</v>
      </c>
      <c r="B1121" s="1">
        <v>2.09312300547957E-3</v>
      </c>
      <c r="C1121" s="2">
        <v>6.1471023405319995E-5</v>
      </c>
    </row>
    <row r="1122" spans="1:3" x14ac:dyDescent="0.2">
      <c r="A1122" s="1">
        <v>212</v>
      </c>
      <c r="B1122" s="1">
        <v>2.0551043392717798E-3</v>
      </c>
      <c r="C1122" s="2">
        <v>6.8142429339059096E-5</v>
      </c>
    </row>
    <row r="1123" spans="1:3" x14ac:dyDescent="0.2">
      <c r="A1123" s="1">
        <v>213</v>
      </c>
      <c r="B1123" s="1">
        <v>2.0612446375191198E-3</v>
      </c>
      <c r="C1123" s="2">
        <v>5.4999621860770201E-5</v>
      </c>
    </row>
    <row r="1124" spans="1:3" x14ac:dyDescent="0.2">
      <c r="A1124" s="1">
        <v>214</v>
      </c>
      <c r="B1124" s="1">
        <v>2.0543660682439801E-3</v>
      </c>
      <c r="C1124" s="2">
        <v>6.5787419955158795E-5</v>
      </c>
    </row>
    <row r="1125" spans="1:3" x14ac:dyDescent="0.2">
      <c r="A1125" s="1">
        <v>215</v>
      </c>
      <c r="B1125" s="1">
        <v>2.0555002845823699E-3</v>
      </c>
      <c r="C1125" s="2">
        <v>6.6716690027533298E-5</v>
      </c>
    </row>
    <row r="1126" spans="1:3" x14ac:dyDescent="0.2">
      <c r="A1126" s="1">
        <v>216</v>
      </c>
      <c r="B1126" s="1">
        <v>2.07342477038502E-3</v>
      </c>
      <c r="C1126" s="2">
        <v>6.09673255452435E-5</v>
      </c>
    </row>
    <row r="1127" spans="1:3" x14ac:dyDescent="0.2">
      <c r="A1127" s="1">
        <v>217</v>
      </c>
      <c r="B1127" s="1">
        <v>2.0548716741800302E-3</v>
      </c>
      <c r="C1127" s="2">
        <v>5.9636633200207101E-5</v>
      </c>
    </row>
    <row r="1128" spans="1:3" x14ac:dyDescent="0.2">
      <c r="A1128" s="1">
        <v>218</v>
      </c>
      <c r="B1128" s="1">
        <v>2.0417384009063198E-3</v>
      </c>
      <c r="C1128" s="2">
        <v>5.3100793727062398E-5</v>
      </c>
    </row>
    <row r="1129" spans="1:3" x14ac:dyDescent="0.2">
      <c r="A1129" s="1">
        <v>219</v>
      </c>
      <c r="B1129" s="1">
        <v>2.0698451137542702E-3</v>
      </c>
      <c r="C1129" s="2">
        <v>5.5585931772511602E-5</v>
      </c>
    </row>
    <row r="1130" spans="1:3" x14ac:dyDescent="0.2">
      <c r="A1130" s="1">
        <v>220</v>
      </c>
      <c r="B1130" s="1">
        <v>2.0263621373474501E-3</v>
      </c>
      <c r="C1130" s="2">
        <v>6.4509878026728894E-5</v>
      </c>
    </row>
    <row r="1131" spans="1:3" x14ac:dyDescent="0.2">
      <c r="A1131" s="1">
        <v>221</v>
      </c>
      <c r="B1131" s="1">
        <v>2.0091204524040202E-3</v>
      </c>
      <c r="C1131" s="2">
        <v>5.8961308574143898E-5</v>
      </c>
    </row>
    <row r="1132" spans="1:3" x14ac:dyDescent="0.2">
      <c r="A1132" s="1">
        <v>222</v>
      </c>
      <c r="B1132" s="1">
        <v>2.0837204119563101E-3</v>
      </c>
      <c r="C1132" s="2">
        <v>5.6726279017166202E-5</v>
      </c>
    </row>
    <row r="1133" spans="1:3" x14ac:dyDescent="0.2">
      <c r="A1133" s="1">
        <v>223</v>
      </c>
      <c r="B1133" s="1">
        <v>2.0233090476691699E-3</v>
      </c>
      <c r="C1133" s="2">
        <v>5.4996104391175303E-5</v>
      </c>
    </row>
    <row r="1134" spans="1:3" x14ac:dyDescent="0.2">
      <c r="A1134" s="1">
        <v>224</v>
      </c>
      <c r="B1134" s="1">
        <v>2.01242885127663E-3</v>
      </c>
      <c r="C1134" s="2">
        <v>4.0559887390845602E-5</v>
      </c>
    </row>
    <row r="1135" spans="1:3" x14ac:dyDescent="0.2">
      <c r="A1135" s="1">
        <v>225</v>
      </c>
      <c r="B1135" s="1">
        <v>2.0059664553403801E-3</v>
      </c>
      <c r="C1135" s="2">
        <v>6.8785738880833294E-5</v>
      </c>
    </row>
    <row r="1136" spans="1:3" x14ac:dyDescent="0.2">
      <c r="A1136" s="1">
        <v>226</v>
      </c>
      <c r="B1136" s="1">
        <v>2.0515326009690701E-3</v>
      </c>
      <c r="C1136" s="2">
        <v>5.1401281409489398E-5</v>
      </c>
    </row>
    <row r="1137" spans="1:3" x14ac:dyDescent="0.2">
      <c r="A1137" s="1">
        <v>227</v>
      </c>
      <c r="B1137" s="1">
        <v>2.01289424479007E-3</v>
      </c>
      <c r="C1137" s="2">
        <v>5.41906402453605E-5</v>
      </c>
    </row>
    <row r="1138" spans="1:3" x14ac:dyDescent="0.2">
      <c r="A1138" s="1">
        <v>228</v>
      </c>
      <c r="B1138" s="1">
        <v>1.9758307668566702E-3</v>
      </c>
      <c r="C1138" s="2">
        <v>4.7443742005270899E-5</v>
      </c>
    </row>
    <row r="1139" spans="1:3" x14ac:dyDescent="0.2">
      <c r="A1139" s="1">
        <v>229</v>
      </c>
      <c r="B1139" s="1">
        <v>2.0213888019323298E-3</v>
      </c>
      <c r="C1139" s="2">
        <v>5.2556215926379E-5</v>
      </c>
    </row>
    <row r="1140" spans="1:3" x14ac:dyDescent="0.2">
      <c r="A1140" s="1">
        <v>230</v>
      </c>
      <c r="B1140" s="1">
        <v>2.0013573767244798E-3</v>
      </c>
      <c r="C1140" s="2">
        <v>4.7989123855513699E-5</v>
      </c>
    </row>
    <row r="1141" spans="1:3" x14ac:dyDescent="0.2">
      <c r="A1141" s="1">
        <v>231</v>
      </c>
      <c r="B1141" s="1">
        <v>1.97339774981141E-3</v>
      </c>
      <c r="C1141" s="2">
        <v>4.8418530697490398E-5</v>
      </c>
    </row>
    <row r="1142" spans="1:3" x14ac:dyDescent="0.2">
      <c r="A1142" s="1">
        <v>232</v>
      </c>
      <c r="B1142" s="1">
        <v>2.0157418136298598E-3</v>
      </c>
      <c r="C1142" s="2">
        <v>5.4634252414252801E-5</v>
      </c>
    </row>
    <row r="1143" spans="1:3" x14ac:dyDescent="0.2">
      <c r="A1143" s="1">
        <v>233</v>
      </c>
      <c r="B1143" s="1">
        <v>1.9902047689259001E-3</v>
      </c>
      <c r="C1143" s="2">
        <v>5.3288710750202801E-5</v>
      </c>
    </row>
    <row r="1144" spans="1:3" x14ac:dyDescent="0.2">
      <c r="A1144" s="1">
        <v>234</v>
      </c>
      <c r="B1144" s="1">
        <v>1.9933424922823901E-3</v>
      </c>
      <c r="C1144" s="2">
        <v>4.5139369488097097E-5</v>
      </c>
    </row>
    <row r="1145" spans="1:3" x14ac:dyDescent="0.2">
      <c r="A1145" s="1">
        <v>235</v>
      </c>
      <c r="B1145" s="1">
        <v>1.9910544212162402E-3</v>
      </c>
      <c r="C1145" s="2">
        <v>4.3353892647537501E-5</v>
      </c>
    </row>
    <row r="1146" spans="1:3" x14ac:dyDescent="0.2">
      <c r="A1146" s="1">
        <v>236</v>
      </c>
      <c r="B1146" s="1">
        <v>1.9861302338540499E-3</v>
      </c>
      <c r="C1146" s="2">
        <v>5.56333212053868E-5</v>
      </c>
    </row>
    <row r="1147" spans="1:3" x14ac:dyDescent="0.2">
      <c r="A1147" s="1">
        <v>237</v>
      </c>
      <c r="B1147" s="1">
        <v>1.9920222467184E-3</v>
      </c>
      <c r="C1147" s="2">
        <v>4.7218467329876099E-5</v>
      </c>
    </row>
    <row r="1148" spans="1:3" x14ac:dyDescent="0.2">
      <c r="A1148" s="1">
        <v>238</v>
      </c>
      <c r="B1148" s="1">
        <v>1.9903854030370702E-3</v>
      </c>
      <c r="C1148" s="2">
        <v>4.6702305909857302E-5</v>
      </c>
    </row>
    <row r="1149" spans="1:3" x14ac:dyDescent="0.2">
      <c r="A1149" s="1">
        <v>239</v>
      </c>
      <c r="B1149" s="1">
        <v>1.9811682891845701E-3</v>
      </c>
      <c r="C1149" s="2">
        <v>4.51512886202544E-5</v>
      </c>
    </row>
    <row r="1150" spans="1:3" x14ac:dyDescent="0.2">
      <c r="A1150" s="1">
        <v>240</v>
      </c>
      <c r="B1150" s="1">
        <v>1.9642744687199498E-3</v>
      </c>
      <c r="C1150" s="2">
        <v>3.5477524964589898E-5</v>
      </c>
    </row>
    <row r="1151" spans="1:3" x14ac:dyDescent="0.2">
      <c r="A1151" s="1">
        <v>241</v>
      </c>
      <c r="B1151" s="1">
        <v>1.9837446303665601E-3</v>
      </c>
      <c r="C1151" s="2">
        <v>4.8998961150791702E-5</v>
      </c>
    </row>
    <row r="1152" spans="1:3" x14ac:dyDescent="0.2">
      <c r="A1152" s="1">
        <v>242</v>
      </c>
      <c r="B1152" s="1">
        <v>1.9801096691191098E-3</v>
      </c>
      <c r="C1152" s="2">
        <v>4.9313885468000003E-5</v>
      </c>
    </row>
    <row r="1153" spans="1:3" x14ac:dyDescent="0.2">
      <c r="A1153" s="1">
        <v>243</v>
      </c>
      <c r="B1153" s="1">
        <v>2.0124865248799298E-3</v>
      </c>
      <c r="C1153" s="2">
        <v>5.1041920991883602E-5</v>
      </c>
    </row>
    <row r="1154" spans="1:3" x14ac:dyDescent="0.2">
      <c r="A1154" s="1">
        <v>244</v>
      </c>
      <c r="B1154" s="1">
        <v>1.9281170266866601E-3</v>
      </c>
      <c r="C1154" s="2">
        <v>4.2578894327889398E-5</v>
      </c>
    </row>
    <row r="1155" spans="1:3" x14ac:dyDescent="0.2">
      <c r="A1155" s="1">
        <v>245</v>
      </c>
      <c r="B1155" s="1">
        <v>1.9574991351366E-3</v>
      </c>
      <c r="C1155" s="2">
        <v>4.6132839431011197E-5</v>
      </c>
    </row>
    <row r="1156" spans="1:3" x14ac:dyDescent="0.2">
      <c r="A1156" s="1">
        <v>246</v>
      </c>
      <c r="B1156" s="1">
        <v>1.9839902307093099E-3</v>
      </c>
      <c r="C1156" s="2">
        <v>5.1226834925255297E-5</v>
      </c>
    </row>
    <row r="1157" spans="1:3" x14ac:dyDescent="0.2">
      <c r="A1157" s="1">
        <v>247</v>
      </c>
      <c r="B1157" s="1">
        <v>1.94908548384904E-3</v>
      </c>
      <c r="C1157" s="2">
        <v>5.44717997261614E-5</v>
      </c>
    </row>
    <row r="1158" spans="1:3" x14ac:dyDescent="0.2">
      <c r="A1158" s="1">
        <v>248</v>
      </c>
      <c r="B1158" s="1">
        <v>1.95046696186065E-3</v>
      </c>
      <c r="C1158" s="2">
        <v>5.4725590667076098E-5</v>
      </c>
    </row>
    <row r="1159" spans="1:3" x14ac:dyDescent="0.2">
      <c r="A1159" s="1">
        <v>249</v>
      </c>
      <c r="B1159" s="1">
        <v>1.95761064171791E-3</v>
      </c>
      <c r="C1159" s="2">
        <v>5.4422442428985898E-5</v>
      </c>
    </row>
    <row r="1160" spans="1:3" x14ac:dyDescent="0.2">
      <c r="A1160" s="1">
        <v>250</v>
      </c>
      <c r="B1160" s="1">
        <v>1.90498307853937E-3</v>
      </c>
      <c r="C1160" s="2">
        <v>5.1407967858394799E-5</v>
      </c>
    </row>
    <row r="1161" spans="1:3" x14ac:dyDescent="0.2">
      <c r="A1161" s="1">
        <v>251</v>
      </c>
      <c r="B1161" s="1">
        <v>1.9353689244389499E-3</v>
      </c>
      <c r="C1161" s="2">
        <v>4.6529663443070597E-5</v>
      </c>
    </row>
    <row r="1162" spans="1:3" x14ac:dyDescent="0.2">
      <c r="A1162" s="1">
        <v>252</v>
      </c>
      <c r="B1162" s="1">
        <v>1.96363222673535E-3</v>
      </c>
      <c r="C1162" s="2">
        <v>3.7097104546628503E-5</v>
      </c>
    </row>
    <row r="1163" spans="1:3" x14ac:dyDescent="0.2">
      <c r="A1163" s="1">
        <v>253</v>
      </c>
      <c r="B1163" s="1">
        <v>1.9202386485040099E-3</v>
      </c>
      <c r="C1163" s="2">
        <v>5.2569833137677003E-5</v>
      </c>
    </row>
    <row r="1164" spans="1:3" x14ac:dyDescent="0.2">
      <c r="A1164" s="1">
        <v>254</v>
      </c>
      <c r="B1164" s="1">
        <v>1.9016944469511499E-3</v>
      </c>
      <c r="C1164" s="2">
        <v>5.0345233586558597E-5</v>
      </c>
    </row>
    <row r="1165" spans="1:3" x14ac:dyDescent="0.2">
      <c r="A1165" s="1">
        <v>255</v>
      </c>
      <c r="B1165" s="1">
        <v>1.9302485123276699E-3</v>
      </c>
      <c r="C1165" s="2">
        <v>3.9841076503580503E-5</v>
      </c>
    </row>
    <row r="1166" spans="1:3" x14ac:dyDescent="0.2">
      <c r="A1166" s="1">
        <v>256</v>
      </c>
      <c r="B1166" s="1">
        <v>1.93915409639477E-3</v>
      </c>
      <c r="C1166" s="2">
        <v>3.9593603986722797E-5</v>
      </c>
    </row>
    <row r="1167" spans="1:3" x14ac:dyDescent="0.2">
      <c r="A1167" s="1">
        <v>257</v>
      </c>
      <c r="B1167" s="1">
        <v>1.9368990899622401E-3</v>
      </c>
      <c r="C1167" s="2">
        <v>3.98616299368586E-5</v>
      </c>
    </row>
    <row r="1168" spans="1:3" x14ac:dyDescent="0.2">
      <c r="A1168" s="1">
        <v>258</v>
      </c>
      <c r="B1168" s="1">
        <v>1.9328089217841599E-3</v>
      </c>
      <c r="C1168" s="2">
        <v>4.2777763450576399E-5</v>
      </c>
    </row>
    <row r="1169" spans="1:3" x14ac:dyDescent="0.2">
      <c r="A1169" s="1">
        <v>259</v>
      </c>
      <c r="B1169" s="1">
        <v>1.92076226860284E-3</v>
      </c>
      <c r="C1169" s="2">
        <v>4.3626895068664401E-5</v>
      </c>
    </row>
    <row r="1170" spans="1:3" x14ac:dyDescent="0.2">
      <c r="A1170" s="1">
        <v>260</v>
      </c>
      <c r="B1170" s="1">
        <v>1.9312204332649699E-3</v>
      </c>
      <c r="C1170" s="2">
        <v>4.0333890360779999E-5</v>
      </c>
    </row>
    <row r="1171" spans="1:3" x14ac:dyDescent="0.2">
      <c r="A1171" s="1">
        <v>261</v>
      </c>
      <c r="B1171" s="1">
        <v>1.8866884253919099E-3</v>
      </c>
      <c r="C1171" s="2">
        <v>3.2402385845707597E-5</v>
      </c>
    </row>
    <row r="1172" spans="1:3" x14ac:dyDescent="0.2">
      <c r="A1172" s="1">
        <v>262</v>
      </c>
      <c r="B1172" s="1">
        <v>1.8834072916209599E-3</v>
      </c>
      <c r="C1172" s="2">
        <v>4.7319373210775603E-5</v>
      </c>
    </row>
    <row r="1173" spans="1:3" x14ac:dyDescent="0.2">
      <c r="A1173" s="1">
        <v>263</v>
      </c>
      <c r="B1173" s="1">
        <v>1.91934930816292E-3</v>
      </c>
      <c r="C1173" s="2">
        <v>4.8311155030896702E-5</v>
      </c>
    </row>
    <row r="1174" spans="1:3" x14ac:dyDescent="0.2">
      <c r="A1174" s="1">
        <v>264</v>
      </c>
      <c r="B1174" s="1">
        <v>1.90839629337191E-3</v>
      </c>
      <c r="C1174" s="2">
        <v>4.1938341713612299E-5</v>
      </c>
    </row>
    <row r="1175" spans="1:3" x14ac:dyDescent="0.2">
      <c r="A1175" s="1">
        <v>265</v>
      </c>
      <c r="B1175" s="1">
        <v>1.91455111935734E-3</v>
      </c>
      <c r="C1175" s="2">
        <v>3.5857308922386403E-5</v>
      </c>
    </row>
    <row r="1176" spans="1:3" x14ac:dyDescent="0.2">
      <c r="A1176" s="1">
        <v>266</v>
      </c>
      <c r="B1176" s="1">
        <v>1.8907991659641199E-3</v>
      </c>
      <c r="C1176" s="2">
        <v>3.9957078066363402E-5</v>
      </c>
    </row>
    <row r="1177" spans="1:3" x14ac:dyDescent="0.2">
      <c r="A1177" s="1">
        <v>267</v>
      </c>
      <c r="B1177" s="1">
        <v>1.9173120050132201E-3</v>
      </c>
      <c r="C1177" s="2">
        <v>3.8535034862579697E-5</v>
      </c>
    </row>
    <row r="1178" spans="1:3" x14ac:dyDescent="0.2">
      <c r="A1178" s="1">
        <v>268</v>
      </c>
      <c r="B1178" s="1">
        <v>1.8679164160788E-3</v>
      </c>
      <c r="C1178" s="2">
        <v>3.8057905756431797E-5</v>
      </c>
    </row>
    <row r="1179" spans="1:3" x14ac:dyDescent="0.2">
      <c r="A1179" s="1">
        <v>269</v>
      </c>
      <c r="B1179" s="1">
        <v>1.85029554575681E-3</v>
      </c>
      <c r="C1179" s="2">
        <v>4.1127754141125403E-5</v>
      </c>
    </row>
    <row r="1180" spans="1:3" x14ac:dyDescent="0.2">
      <c r="A1180" s="1">
        <v>270</v>
      </c>
      <c r="B1180" s="1">
        <v>1.8670361804962101E-3</v>
      </c>
      <c r="C1180" s="2">
        <v>4.2409490806021401E-5</v>
      </c>
    </row>
    <row r="1181" spans="1:3" x14ac:dyDescent="0.2">
      <c r="A1181" s="1">
        <v>271</v>
      </c>
      <c r="B1181" s="1">
        <v>1.8909312364459E-3</v>
      </c>
      <c r="C1181" s="2">
        <v>4.2278688726000802E-5</v>
      </c>
    </row>
    <row r="1182" spans="1:3" x14ac:dyDescent="0.2">
      <c r="A1182" s="1">
        <v>272</v>
      </c>
      <c r="B1182" s="1">
        <v>1.8515837666392299E-3</v>
      </c>
      <c r="C1182" s="2">
        <v>4.7080861457870902E-5</v>
      </c>
    </row>
    <row r="1183" spans="1:3" x14ac:dyDescent="0.2">
      <c r="A1183" s="1">
        <v>273</v>
      </c>
      <c r="B1183" s="1">
        <v>1.8313746353983799E-3</v>
      </c>
      <c r="C1183" s="2">
        <v>4.5968646301916998E-5</v>
      </c>
    </row>
    <row r="1184" spans="1:3" x14ac:dyDescent="0.2">
      <c r="A1184" s="1">
        <v>274</v>
      </c>
      <c r="B1184" s="1">
        <v>1.87020127922296E-3</v>
      </c>
      <c r="C1184" s="2">
        <v>3.6936380561673998E-5</v>
      </c>
    </row>
    <row r="1185" spans="1:3" x14ac:dyDescent="0.2">
      <c r="A1185" s="1">
        <v>275</v>
      </c>
      <c r="B1185" s="1">
        <v>1.88867144614458E-3</v>
      </c>
      <c r="C1185" s="2">
        <v>3.2734858774711E-5</v>
      </c>
    </row>
    <row r="1186" spans="1:3" x14ac:dyDescent="0.2">
      <c r="A1186" s="1">
        <v>276</v>
      </c>
      <c r="B1186" s="1">
        <v>1.8646015524864099E-3</v>
      </c>
      <c r="C1186" s="2">
        <v>4.0280573712807297E-5</v>
      </c>
    </row>
    <row r="1187" spans="1:3" x14ac:dyDescent="0.2">
      <c r="A1187" s="1">
        <v>277</v>
      </c>
      <c r="B1187" s="1">
        <v>1.8657218050956699E-3</v>
      </c>
      <c r="C1187" s="2">
        <v>3.8422550349496301E-5</v>
      </c>
    </row>
    <row r="1188" spans="1:3" x14ac:dyDescent="0.2">
      <c r="A1188" s="1">
        <v>278</v>
      </c>
      <c r="B1188" s="1">
        <v>1.8944538466632299E-3</v>
      </c>
      <c r="C1188" s="2">
        <v>3.7756761223063197E-5</v>
      </c>
    </row>
    <row r="1189" spans="1:3" x14ac:dyDescent="0.2">
      <c r="A1189" s="1">
        <v>279</v>
      </c>
      <c r="B1189" s="1">
        <v>1.87672638773918E-3</v>
      </c>
      <c r="C1189" s="2">
        <v>2.8413256640123999E-5</v>
      </c>
    </row>
    <row r="1190" spans="1:3" x14ac:dyDescent="0.2">
      <c r="A1190" s="1">
        <v>280</v>
      </c>
      <c r="B1190" s="1">
        <v>1.8547429199516699E-3</v>
      </c>
      <c r="C1190" s="2">
        <v>3.5008497715934901E-5</v>
      </c>
    </row>
    <row r="1191" spans="1:3" x14ac:dyDescent="0.2">
      <c r="A1191" s="1">
        <v>281</v>
      </c>
      <c r="B1191" s="1">
        <v>1.85723265483975E-3</v>
      </c>
      <c r="C1191" s="2">
        <v>4.1637599117020698E-5</v>
      </c>
    </row>
    <row r="1192" spans="1:3" x14ac:dyDescent="0.2">
      <c r="A1192" s="1">
        <v>282</v>
      </c>
      <c r="B1192" s="1">
        <v>1.87394217565655E-3</v>
      </c>
      <c r="C1192" s="2">
        <v>4.4015213798593302E-5</v>
      </c>
    </row>
    <row r="1193" spans="1:3" x14ac:dyDescent="0.2">
      <c r="A1193" s="1">
        <v>283</v>
      </c>
      <c r="B1193" s="1">
        <v>1.8240714220702601E-3</v>
      </c>
      <c r="C1193" s="2">
        <v>3.8107289390463801E-5</v>
      </c>
    </row>
    <row r="1194" spans="1:3" x14ac:dyDescent="0.2">
      <c r="A1194" s="1">
        <v>284</v>
      </c>
      <c r="B1194" s="1">
        <v>1.84697707280516E-3</v>
      </c>
      <c r="C1194" s="2">
        <v>4.1958851898598302E-5</v>
      </c>
    </row>
    <row r="1195" spans="1:3" x14ac:dyDescent="0.2">
      <c r="A1195" s="1">
        <v>285</v>
      </c>
      <c r="B1195" s="1">
        <v>1.8490357902646E-3</v>
      </c>
      <c r="C1195" s="2">
        <v>2.9624103424503099E-5</v>
      </c>
    </row>
    <row r="1196" spans="1:3" x14ac:dyDescent="0.2">
      <c r="A1196" s="1">
        <v>286</v>
      </c>
      <c r="B1196" s="1">
        <v>1.83298565164208E-3</v>
      </c>
      <c r="C1196" s="2">
        <v>2.8768068073113599E-5</v>
      </c>
    </row>
    <row r="1197" spans="1:3" x14ac:dyDescent="0.2">
      <c r="A1197" s="1">
        <v>287</v>
      </c>
      <c r="B1197" s="1">
        <v>1.8391493290662701E-3</v>
      </c>
      <c r="C1197" s="2">
        <v>3.65465523706006E-5</v>
      </c>
    </row>
    <row r="1198" spans="1:3" x14ac:dyDescent="0.2">
      <c r="A1198" s="1">
        <v>288</v>
      </c>
      <c r="B1198" s="1">
        <v>1.8336685897409901E-3</v>
      </c>
      <c r="C1198" s="2">
        <v>3.8319867987411198E-5</v>
      </c>
    </row>
    <row r="1199" spans="1:3" x14ac:dyDescent="0.2">
      <c r="A1199" s="1">
        <v>289</v>
      </c>
      <c r="B1199" s="1">
        <v>1.8583926264941601E-3</v>
      </c>
      <c r="C1199" s="2">
        <v>4.5330001831680398E-5</v>
      </c>
    </row>
    <row r="1200" spans="1:3" x14ac:dyDescent="0.2">
      <c r="A1200" s="1">
        <v>290</v>
      </c>
      <c r="B1200" s="1">
        <v>1.82384522959589E-3</v>
      </c>
      <c r="C1200" s="2">
        <v>3.58146792544721E-5</v>
      </c>
    </row>
    <row r="1201" spans="1:3" x14ac:dyDescent="0.2">
      <c r="A1201" s="1">
        <v>291</v>
      </c>
      <c r="B1201" s="1">
        <v>1.8320671001076699E-3</v>
      </c>
      <c r="C1201" s="2">
        <v>3.30306875823225E-5</v>
      </c>
    </row>
    <row r="1202" spans="1:3" x14ac:dyDescent="0.2">
      <c r="A1202" s="1">
        <v>292</v>
      </c>
      <c r="B1202" s="1">
        <v>1.8510717241466E-3</v>
      </c>
      <c r="C1202" s="2">
        <v>3.3026450343422701E-5</v>
      </c>
    </row>
    <row r="1203" spans="1:3" x14ac:dyDescent="0.2">
      <c r="A1203" s="1">
        <v>293</v>
      </c>
      <c r="B1203" s="1">
        <v>1.8361168403923499E-3</v>
      </c>
      <c r="C1203" s="2">
        <v>3.7806897001210001E-5</v>
      </c>
    </row>
    <row r="1204" spans="1:3" x14ac:dyDescent="0.2">
      <c r="A1204" s="1">
        <v>294</v>
      </c>
      <c r="B1204" s="1">
        <v>1.8161115910112801E-3</v>
      </c>
      <c r="C1204" s="2">
        <v>3.4335126679252397E-5</v>
      </c>
    </row>
    <row r="1205" spans="1:3" x14ac:dyDescent="0.2">
      <c r="A1205" s="1">
        <v>295</v>
      </c>
      <c r="B1205" s="1">
        <v>1.8122173446416801E-3</v>
      </c>
      <c r="C1205" s="2">
        <v>2.9357497962791898E-5</v>
      </c>
    </row>
    <row r="1206" spans="1:3" x14ac:dyDescent="0.2">
      <c r="A1206" s="1">
        <v>296</v>
      </c>
      <c r="B1206" s="1">
        <v>1.83099645242095E-3</v>
      </c>
      <c r="C1206" s="2">
        <v>3.8955008916818702E-5</v>
      </c>
    </row>
    <row r="1207" spans="1:3" x14ac:dyDescent="0.2">
      <c r="A1207" s="1">
        <v>297</v>
      </c>
      <c r="B1207" s="1">
        <v>1.8090958450734599E-3</v>
      </c>
      <c r="C1207" s="2">
        <v>3.3296394764911299E-5</v>
      </c>
    </row>
    <row r="1208" spans="1:3" x14ac:dyDescent="0.2">
      <c r="A1208" s="1">
        <v>298</v>
      </c>
      <c r="B1208" s="1">
        <v>1.80710523903369E-3</v>
      </c>
      <c r="C1208" s="2">
        <v>3.1931931440158201E-5</v>
      </c>
    </row>
    <row r="1209" spans="1:3" x14ac:dyDescent="0.2">
      <c r="A1209" s="1">
        <v>299</v>
      </c>
      <c r="B1209" s="1">
        <v>1.79776963129639E-3</v>
      </c>
      <c r="C1209" s="2">
        <v>2.7933594703499599E-5</v>
      </c>
    </row>
    <row r="1210" spans="1:3" x14ac:dyDescent="0.2">
      <c r="A1210" s="1">
        <v>300</v>
      </c>
      <c r="B1210" s="1">
        <v>1.79984852671623E-3</v>
      </c>
      <c r="C1210" s="2">
        <v>2.60697480736416E-5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E944-C523-4C91-9E84-A1D86FF529EE}">
  <dimension ref="A1:H1208"/>
  <sheetViews>
    <sheetView topLeftCell="A3" zoomScaleNormal="100" workbookViewId="0">
      <selection activeCell="G9" sqref="G9"/>
    </sheetView>
  </sheetViews>
  <sheetFormatPr defaultRowHeight="14.2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</v>
      </c>
      <c r="B2" s="1">
        <v>58.35</v>
      </c>
      <c r="C2" s="1">
        <v>46.93</v>
      </c>
      <c r="D2" s="1">
        <v>40.5</v>
      </c>
      <c r="E2" s="1">
        <v>62.54</v>
      </c>
      <c r="F2" s="1">
        <v>51.97</v>
      </c>
      <c r="G2" s="1">
        <v>61.94</v>
      </c>
      <c r="H2" s="1">
        <v>63.62</v>
      </c>
    </row>
    <row r="3" spans="1:8" x14ac:dyDescent="0.2">
      <c r="A3" s="1">
        <v>2</v>
      </c>
      <c r="B3" s="1">
        <v>65.58</v>
      </c>
      <c r="C3" s="1">
        <v>55.16</v>
      </c>
      <c r="D3" s="1">
        <v>46.02</v>
      </c>
      <c r="E3" s="1">
        <v>70.099999999999994</v>
      </c>
      <c r="F3" s="1">
        <v>59.2</v>
      </c>
      <c r="G3" s="1">
        <v>68.319999999999993</v>
      </c>
      <c r="H3" s="1">
        <v>70.599999999999994</v>
      </c>
    </row>
    <row r="4" spans="1:8" x14ac:dyDescent="0.2">
      <c r="A4" s="1">
        <v>3</v>
      </c>
      <c r="B4" s="1">
        <v>70.569999999999993</v>
      </c>
      <c r="C4" s="1">
        <v>58.91</v>
      </c>
      <c r="D4" s="1">
        <v>51.61</v>
      </c>
      <c r="E4" s="1">
        <v>74.040000000000006</v>
      </c>
      <c r="F4" s="1">
        <v>63.68</v>
      </c>
      <c r="G4" s="1">
        <v>72.87</v>
      </c>
      <c r="H4" s="1">
        <v>74.680000000000007</v>
      </c>
    </row>
    <row r="5" spans="1:8" x14ac:dyDescent="0.2">
      <c r="A5" s="1">
        <v>4</v>
      </c>
      <c r="B5" s="1">
        <v>72.47</v>
      </c>
      <c r="C5" s="1">
        <v>59.23</v>
      </c>
      <c r="D5" s="1">
        <v>53.4</v>
      </c>
      <c r="E5" s="1">
        <v>75.3</v>
      </c>
      <c r="F5" s="1">
        <v>64.13</v>
      </c>
      <c r="G5" s="1">
        <v>75.06</v>
      </c>
      <c r="H5" s="1">
        <v>76.099999999999994</v>
      </c>
    </row>
    <row r="6" spans="1:8" x14ac:dyDescent="0.2">
      <c r="A6" s="1">
        <v>5</v>
      </c>
      <c r="B6" s="1">
        <v>73.94</v>
      </c>
      <c r="C6" s="1">
        <v>61.13</v>
      </c>
      <c r="D6" s="1">
        <v>54.5</v>
      </c>
      <c r="E6" s="1">
        <v>77.62</v>
      </c>
      <c r="F6" s="1">
        <v>66.260000000000005</v>
      </c>
      <c r="G6" s="1">
        <v>77.239999999999995</v>
      </c>
      <c r="H6" s="1">
        <v>78.84</v>
      </c>
    </row>
    <row r="7" spans="1:8" x14ac:dyDescent="0.2">
      <c r="A7" s="1">
        <v>6</v>
      </c>
      <c r="B7" s="1">
        <v>75.38</v>
      </c>
      <c r="C7" s="1">
        <v>61.7</v>
      </c>
      <c r="D7" s="1">
        <v>54.55</v>
      </c>
      <c r="E7" s="1">
        <v>79.45</v>
      </c>
      <c r="F7" s="1">
        <v>66.17</v>
      </c>
      <c r="G7" s="1">
        <v>78.55</v>
      </c>
      <c r="H7" s="1">
        <v>79.510000000000005</v>
      </c>
    </row>
    <row r="8" spans="1:8" x14ac:dyDescent="0.2">
      <c r="A8" s="1">
        <v>7</v>
      </c>
      <c r="B8" s="1">
        <v>73.66</v>
      </c>
      <c r="C8" s="1">
        <v>63.41</v>
      </c>
      <c r="D8" s="1">
        <v>54.73</v>
      </c>
      <c r="E8" s="1">
        <v>78.45</v>
      </c>
      <c r="F8" s="1">
        <v>67.58</v>
      </c>
      <c r="G8" s="1">
        <v>76.430000000000007</v>
      </c>
      <c r="H8" s="1">
        <v>78.97</v>
      </c>
    </row>
    <row r="9" spans="1:8" x14ac:dyDescent="0.2">
      <c r="A9" s="1">
        <v>8</v>
      </c>
      <c r="B9" s="1">
        <v>78.12</v>
      </c>
      <c r="C9" s="1">
        <v>66.84</v>
      </c>
      <c r="D9" s="1">
        <v>58.92</v>
      </c>
      <c r="E9" s="1">
        <v>81.58</v>
      </c>
      <c r="F9" s="1">
        <v>71.14</v>
      </c>
      <c r="G9" s="1">
        <v>80.66</v>
      </c>
      <c r="H9" s="1">
        <v>82.59</v>
      </c>
    </row>
    <row r="10" spans="1:8" x14ac:dyDescent="0.2">
      <c r="A10" s="1">
        <v>9</v>
      </c>
      <c r="B10" s="1">
        <v>79.31</v>
      </c>
      <c r="C10" s="1">
        <v>65.319999999999993</v>
      </c>
      <c r="D10" s="1">
        <v>57.2</v>
      </c>
      <c r="E10" s="1">
        <v>81.39</v>
      </c>
      <c r="F10" s="1">
        <v>69.19</v>
      </c>
      <c r="G10" s="1">
        <v>81.44</v>
      </c>
      <c r="H10" s="1">
        <v>82.27</v>
      </c>
    </row>
    <row r="11" spans="1:8" x14ac:dyDescent="0.2">
      <c r="A11" s="1">
        <v>10</v>
      </c>
      <c r="B11" s="1">
        <v>77.599999999999994</v>
      </c>
      <c r="C11" s="1">
        <v>65.349999999999994</v>
      </c>
      <c r="D11" s="1">
        <v>56.7</v>
      </c>
      <c r="E11" s="1">
        <v>80.78</v>
      </c>
      <c r="F11" s="1">
        <v>68.989999999999995</v>
      </c>
      <c r="G11" s="1">
        <v>79.13</v>
      </c>
      <c r="H11" s="1">
        <v>80.790000000000006</v>
      </c>
    </row>
    <row r="12" spans="1:8" x14ac:dyDescent="0.2">
      <c r="A12" s="1">
        <v>11</v>
      </c>
      <c r="B12" s="1">
        <v>79.27</v>
      </c>
      <c r="C12" s="1">
        <v>66.72</v>
      </c>
      <c r="D12" s="1">
        <v>59.08</v>
      </c>
      <c r="E12" s="1">
        <v>82.63</v>
      </c>
      <c r="F12" s="1">
        <v>71.28</v>
      </c>
      <c r="G12" s="1">
        <v>81.099999999999994</v>
      </c>
      <c r="H12" s="1">
        <v>83.26</v>
      </c>
    </row>
    <row r="13" spans="1:8" x14ac:dyDescent="0.2">
      <c r="A13" s="1">
        <v>12</v>
      </c>
      <c r="B13" s="1">
        <v>80.45</v>
      </c>
      <c r="C13" s="1">
        <v>65.760000000000005</v>
      </c>
      <c r="D13" s="1">
        <v>60.57</v>
      </c>
      <c r="E13" s="1">
        <v>82.67</v>
      </c>
      <c r="F13" s="1">
        <v>71.47</v>
      </c>
      <c r="G13" s="1">
        <v>83.03</v>
      </c>
      <c r="H13" s="1">
        <v>83.52</v>
      </c>
    </row>
    <row r="14" spans="1:8" x14ac:dyDescent="0.2">
      <c r="A14" s="1">
        <v>13</v>
      </c>
      <c r="B14" s="1">
        <v>81.400000000000006</v>
      </c>
      <c r="C14" s="1">
        <v>68.31</v>
      </c>
      <c r="D14" s="1">
        <v>61.51</v>
      </c>
      <c r="E14" s="1">
        <v>84.49</v>
      </c>
      <c r="F14" s="1">
        <v>72.94</v>
      </c>
      <c r="G14" s="1">
        <v>83.94</v>
      </c>
      <c r="H14" s="1">
        <v>85.19</v>
      </c>
    </row>
    <row r="15" spans="1:8" x14ac:dyDescent="0.2">
      <c r="A15" s="1">
        <v>14</v>
      </c>
      <c r="B15" s="1">
        <v>81.69</v>
      </c>
      <c r="C15" s="1">
        <v>68.239999999999995</v>
      </c>
      <c r="D15" s="1">
        <v>60.44</v>
      </c>
      <c r="E15" s="1">
        <v>84.51</v>
      </c>
      <c r="F15" s="1">
        <v>72.37</v>
      </c>
      <c r="G15" s="1">
        <v>83.73</v>
      </c>
      <c r="H15" s="1">
        <v>85.22</v>
      </c>
    </row>
    <row r="16" spans="1:8" x14ac:dyDescent="0.2">
      <c r="A16" s="1">
        <v>15</v>
      </c>
      <c r="B16" s="1">
        <v>80.42</v>
      </c>
      <c r="C16" s="1">
        <v>68.930000000000007</v>
      </c>
      <c r="D16" s="1">
        <v>61.2</v>
      </c>
      <c r="E16" s="1">
        <v>82.8</v>
      </c>
      <c r="F16" s="1">
        <v>73.72</v>
      </c>
      <c r="G16" s="1">
        <v>82.79</v>
      </c>
      <c r="H16" s="1">
        <v>84.07</v>
      </c>
    </row>
    <row r="17" spans="1:8" x14ac:dyDescent="0.2">
      <c r="A17" s="1">
        <v>16</v>
      </c>
      <c r="B17" s="1">
        <v>82.84</v>
      </c>
      <c r="C17" s="1">
        <v>69.22</v>
      </c>
      <c r="D17" s="1">
        <v>61.36</v>
      </c>
      <c r="E17" s="1">
        <v>84.6</v>
      </c>
      <c r="F17" s="1">
        <v>73.19</v>
      </c>
      <c r="G17" s="1">
        <v>84.01</v>
      </c>
      <c r="H17" s="1">
        <v>84.96</v>
      </c>
    </row>
    <row r="18" spans="1:8" x14ac:dyDescent="0.2">
      <c r="A18" s="1">
        <v>17</v>
      </c>
      <c r="B18" s="1">
        <v>82.65</v>
      </c>
      <c r="C18" s="1">
        <v>69.97</v>
      </c>
      <c r="D18" s="1">
        <v>62.1</v>
      </c>
      <c r="E18" s="1">
        <v>85.34</v>
      </c>
      <c r="F18" s="1">
        <v>74.739999999999995</v>
      </c>
      <c r="G18" s="1">
        <v>84.69</v>
      </c>
      <c r="H18" s="1">
        <v>86.26</v>
      </c>
    </row>
    <row r="19" spans="1:8" x14ac:dyDescent="0.2">
      <c r="A19" s="1">
        <v>18</v>
      </c>
      <c r="B19" s="1">
        <v>82.77</v>
      </c>
      <c r="C19" s="1">
        <v>69.25</v>
      </c>
      <c r="D19" s="1">
        <v>61.92</v>
      </c>
      <c r="E19" s="1">
        <v>85.18</v>
      </c>
      <c r="F19" s="1">
        <v>74.27</v>
      </c>
      <c r="G19" s="1">
        <v>85.05</v>
      </c>
      <c r="H19" s="1">
        <v>85.94</v>
      </c>
    </row>
    <row r="20" spans="1:8" x14ac:dyDescent="0.2">
      <c r="A20" s="1">
        <v>19</v>
      </c>
      <c r="B20" s="1">
        <v>83.21</v>
      </c>
      <c r="C20" s="1">
        <v>69.760000000000005</v>
      </c>
      <c r="D20" s="1">
        <v>62.66</v>
      </c>
      <c r="E20" s="1">
        <v>85.68</v>
      </c>
      <c r="F20" s="1">
        <v>75.02</v>
      </c>
      <c r="G20" s="1">
        <v>84.83</v>
      </c>
      <c r="H20" s="1">
        <v>85.95</v>
      </c>
    </row>
    <row r="21" spans="1:8" x14ac:dyDescent="0.2">
      <c r="A21" s="1">
        <v>20</v>
      </c>
      <c r="B21" s="1">
        <v>83.82</v>
      </c>
      <c r="C21" s="1">
        <v>69.63</v>
      </c>
      <c r="D21" s="1">
        <v>63.04</v>
      </c>
      <c r="E21" s="1">
        <v>86.52</v>
      </c>
      <c r="F21" s="1">
        <v>74.7</v>
      </c>
      <c r="G21" s="1">
        <v>85.76</v>
      </c>
      <c r="H21" s="1">
        <v>87.32</v>
      </c>
    </row>
    <row r="22" spans="1:8" x14ac:dyDescent="0.2">
      <c r="A22" s="1">
        <v>21</v>
      </c>
      <c r="B22" s="1">
        <v>83.85</v>
      </c>
      <c r="C22" s="1">
        <v>69.569999999999993</v>
      </c>
      <c r="D22" s="1">
        <v>62.7</v>
      </c>
      <c r="E22" s="1">
        <v>86.37</v>
      </c>
      <c r="F22" s="1">
        <v>74.25</v>
      </c>
      <c r="G22" s="1">
        <v>85.47</v>
      </c>
      <c r="H22" s="1">
        <v>86.81</v>
      </c>
    </row>
    <row r="23" spans="1:8" x14ac:dyDescent="0.2">
      <c r="A23" s="1">
        <v>22</v>
      </c>
      <c r="B23" s="1">
        <v>83.98</v>
      </c>
      <c r="C23" s="1">
        <v>70.7</v>
      </c>
      <c r="D23" s="1">
        <v>63.18</v>
      </c>
      <c r="E23" s="1">
        <v>86.71</v>
      </c>
      <c r="F23" s="1">
        <v>76.02</v>
      </c>
      <c r="G23" s="1">
        <v>85.97</v>
      </c>
      <c r="H23" s="1">
        <v>87.22</v>
      </c>
    </row>
    <row r="24" spans="1:8" x14ac:dyDescent="0.2">
      <c r="A24" s="1">
        <v>23</v>
      </c>
      <c r="B24" s="1">
        <v>83.8</v>
      </c>
      <c r="C24" s="1">
        <v>70.52</v>
      </c>
      <c r="D24" s="1">
        <v>62.85</v>
      </c>
      <c r="E24" s="1">
        <v>86.52</v>
      </c>
      <c r="F24" s="1">
        <v>75.83</v>
      </c>
      <c r="G24" s="1">
        <v>86.04</v>
      </c>
      <c r="H24" s="1">
        <v>87.41</v>
      </c>
    </row>
    <row r="25" spans="1:8" x14ac:dyDescent="0.2">
      <c r="A25" s="1">
        <v>24</v>
      </c>
      <c r="B25" s="1">
        <v>84.95</v>
      </c>
      <c r="C25" s="1">
        <v>70.599999999999994</v>
      </c>
      <c r="D25" s="1">
        <v>63.63</v>
      </c>
      <c r="E25" s="1">
        <v>87.35</v>
      </c>
      <c r="F25" s="1">
        <v>75.8</v>
      </c>
      <c r="G25" s="1">
        <v>86.49</v>
      </c>
      <c r="H25" s="1">
        <v>87.78</v>
      </c>
    </row>
    <row r="26" spans="1:8" x14ac:dyDescent="0.2">
      <c r="A26" s="1">
        <v>25</v>
      </c>
      <c r="B26" s="1">
        <v>83.64</v>
      </c>
      <c r="C26" s="1">
        <v>71.430000000000007</v>
      </c>
      <c r="D26" s="1">
        <v>63.76</v>
      </c>
      <c r="E26" s="1">
        <v>86.68</v>
      </c>
      <c r="F26" s="1">
        <v>76.48</v>
      </c>
      <c r="G26" s="1">
        <v>85.82</v>
      </c>
      <c r="H26" s="1">
        <v>87.73</v>
      </c>
    </row>
    <row r="27" spans="1:8" x14ac:dyDescent="0.2">
      <c r="A27" s="1">
        <v>26</v>
      </c>
      <c r="B27" s="1">
        <v>82.2</v>
      </c>
      <c r="C27" s="1">
        <v>71.739999999999995</v>
      </c>
      <c r="D27" s="1">
        <v>64.03</v>
      </c>
      <c r="E27" s="1">
        <v>85.77</v>
      </c>
      <c r="F27" s="1">
        <v>76.67</v>
      </c>
      <c r="G27" s="1">
        <v>84.36</v>
      </c>
      <c r="H27" s="1">
        <v>86.52</v>
      </c>
    </row>
    <row r="28" spans="1:8" x14ac:dyDescent="0.2">
      <c r="A28" s="1">
        <v>27</v>
      </c>
      <c r="B28" s="1">
        <v>84.2</v>
      </c>
      <c r="C28" s="1">
        <v>70.349999999999994</v>
      </c>
      <c r="D28" s="1">
        <v>62.93</v>
      </c>
      <c r="E28" s="1">
        <v>86.38</v>
      </c>
      <c r="F28" s="1">
        <v>75.73</v>
      </c>
      <c r="G28" s="1">
        <v>86.1</v>
      </c>
      <c r="H28" s="1">
        <v>87</v>
      </c>
    </row>
    <row r="29" spans="1:8" x14ac:dyDescent="0.2">
      <c r="A29" s="1">
        <v>28</v>
      </c>
      <c r="B29" s="1">
        <v>84.84</v>
      </c>
      <c r="C29" s="1">
        <v>72.44</v>
      </c>
      <c r="D29" s="1">
        <v>64.16</v>
      </c>
      <c r="E29" s="1">
        <v>87.2</v>
      </c>
      <c r="F29" s="1">
        <v>77.37</v>
      </c>
      <c r="G29" s="1">
        <v>86.36</v>
      </c>
      <c r="H29" s="1">
        <v>87.83</v>
      </c>
    </row>
    <row r="30" spans="1:8" x14ac:dyDescent="0.2">
      <c r="A30" s="1">
        <v>29</v>
      </c>
      <c r="B30" s="1">
        <v>84.16</v>
      </c>
      <c r="C30" s="1">
        <v>70.930000000000007</v>
      </c>
      <c r="D30" s="1">
        <v>64.48</v>
      </c>
      <c r="E30" s="1">
        <v>86.81</v>
      </c>
      <c r="F30" s="1">
        <v>76.319999999999993</v>
      </c>
      <c r="G30" s="1">
        <v>86.22</v>
      </c>
      <c r="H30" s="1">
        <v>87.5</v>
      </c>
    </row>
    <row r="31" spans="1:8" x14ac:dyDescent="0.2">
      <c r="A31" s="1">
        <v>30</v>
      </c>
      <c r="B31" s="1">
        <v>85.21</v>
      </c>
      <c r="C31" s="1">
        <v>72.09</v>
      </c>
      <c r="D31" s="1">
        <v>64.400000000000006</v>
      </c>
      <c r="E31" s="1">
        <v>87.39</v>
      </c>
      <c r="F31" s="1">
        <v>77.23</v>
      </c>
      <c r="G31" s="1">
        <v>86.64</v>
      </c>
      <c r="H31" s="1">
        <v>87.99</v>
      </c>
    </row>
    <row r="32" spans="1:8" x14ac:dyDescent="0.2">
      <c r="A32" s="1">
        <v>31</v>
      </c>
      <c r="B32" s="1">
        <v>85.02</v>
      </c>
      <c r="C32" s="1">
        <v>71.069999999999993</v>
      </c>
      <c r="D32" s="1">
        <v>61.8</v>
      </c>
      <c r="E32" s="1">
        <v>87.8</v>
      </c>
      <c r="F32" s="1">
        <v>75.8</v>
      </c>
      <c r="G32" s="1">
        <v>86.66</v>
      </c>
      <c r="H32" s="1">
        <v>88.46</v>
      </c>
    </row>
    <row r="33" spans="1:8" x14ac:dyDescent="0.2">
      <c r="A33" s="1">
        <v>32</v>
      </c>
      <c r="B33" s="1">
        <v>84.6</v>
      </c>
      <c r="C33" s="1">
        <v>70.58</v>
      </c>
      <c r="D33" s="1">
        <v>63.72</v>
      </c>
      <c r="E33" s="1">
        <v>86.84</v>
      </c>
      <c r="F33" s="1">
        <v>75.400000000000006</v>
      </c>
      <c r="G33" s="1">
        <v>86.26</v>
      </c>
      <c r="H33" s="1">
        <v>87.4</v>
      </c>
    </row>
    <row r="34" spans="1:8" x14ac:dyDescent="0.2">
      <c r="A34" s="1">
        <v>33</v>
      </c>
      <c r="B34" s="1">
        <v>86.22</v>
      </c>
      <c r="C34" s="1">
        <v>72.069999999999993</v>
      </c>
      <c r="D34" s="1">
        <v>64.8</v>
      </c>
      <c r="E34" s="1">
        <v>88.24</v>
      </c>
      <c r="F34" s="1">
        <v>77.239999999999995</v>
      </c>
      <c r="G34" s="1">
        <v>87.5</v>
      </c>
      <c r="H34" s="1">
        <v>88.85</v>
      </c>
    </row>
    <row r="35" spans="1:8" x14ac:dyDescent="0.2">
      <c r="A35" s="1">
        <v>34</v>
      </c>
      <c r="B35" s="1">
        <v>84.51</v>
      </c>
      <c r="C35" s="1">
        <v>72.239999999999995</v>
      </c>
      <c r="D35" s="1">
        <v>63.71</v>
      </c>
      <c r="E35" s="1">
        <v>87.25</v>
      </c>
      <c r="F35" s="1">
        <v>76.88</v>
      </c>
      <c r="G35" s="1">
        <v>86.25</v>
      </c>
      <c r="H35" s="1">
        <v>87.87</v>
      </c>
    </row>
    <row r="36" spans="1:8" x14ac:dyDescent="0.2">
      <c r="A36" s="1">
        <v>35</v>
      </c>
      <c r="B36" s="1">
        <v>84.99</v>
      </c>
      <c r="C36" s="1">
        <v>73.290000000000006</v>
      </c>
      <c r="D36" s="1">
        <v>64.02</v>
      </c>
      <c r="E36" s="1">
        <v>87.72</v>
      </c>
      <c r="F36" s="1">
        <v>78.19</v>
      </c>
      <c r="G36" s="1">
        <v>86.68</v>
      </c>
      <c r="H36" s="1">
        <v>88.4</v>
      </c>
    </row>
    <row r="37" spans="1:8" x14ac:dyDescent="0.2">
      <c r="A37" s="1">
        <v>36</v>
      </c>
      <c r="B37" s="1">
        <v>85.62</v>
      </c>
      <c r="C37" s="1">
        <v>70.91</v>
      </c>
      <c r="D37" s="1">
        <v>63.51</v>
      </c>
      <c r="E37" s="1">
        <v>87.77</v>
      </c>
      <c r="F37" s="1">
        <v>76.06</v>
      </c>
      <c r="G37" s="1">
        <v>87.37</v>
      </c>
      <c r="H37" s="1">
        <v>88.42</v>
      </c>
    </row>
    <row r="38" spans="1:8" x14ac:dyDescent="0.2">
      <c r="A38" s="1">
        <v>37</v>
      </c>
      <c r="B38" s="1">
        <v>86.02</v>
      </c>
      <c r="C38" s="1">
        <v>72.48</v>
      </c>
      <c r="D38" s="1">
        <v>64.63</v>
      </c>
      <c r="E38" s="1">
        <v>88.32</v>
      </c>
      <c r="F38" s="1">
        <v>76.84</v>
      </c>
      <c r="G38" s="1">
        <v>87.76</v>
      </c>
      <c r="H38" s="1">
        <v>89</v>
      </c>
    </row>
    <row r="39" spans="1:8" x14ac:dyDescent="0.2">
      <c r="A39" s="1">
        <v>38</v>
      </c>
      <c r="B39" s="1">
        <v>85.78</v>
      </c>
      <c r="C39" s="1">
        <v>72.37</v>
      </c>
      <c r="D39" s="1">
        <v>65.42</v>
      </c>
      <c r="E39" s="1">
        <v>88.18</v>
      </c>
      <c r="F39" s="1">
        <v>78.31</v>
      </c>
      <c r="G39" s="1">
        <v>87.81</v>
      </c>
      <c r="H39" s="1">
        <v>89.12</v>
      </c>
    </row>
    <row r="40" spans="1:8" x14ac:dyDescent="0.2">
      <c r="A40" s="1">
        <v>39</v>
      </c>
      <c r="B40" s="1">
        <v>86.39</v>
      </c>
      <c r="C40" s="1">
        <v>72.739999999999995</v>
      </c>
      <c r="D40" s="1">
        <v>66.06</v>
      </c>
      <c r="E40" s="1">
        <v>88.56</v>
      </c>
      <c r="F40" s="1">
        <v>77.599999999999994</v>
      </c>
      <c r="G40" s="1">
        <v>88.08</v>
      </c>
      <c r="H40" s="1">
        <v>89.23</v>
      </c>
    </row>
    <row r="41" spans="1:8" x14ac:dyDescent="0.2">
      <c r="A41" s="1">
        <v>40</v>
      </c>
      <c r="B41" s="1">
        <v>85.79</v>
      </c>
      <c r="C41" s="1">
        <v>71.81</v>
      </c>
      <c r="D41" s="1">
        <v>64.98</v>
      </c>
      <c r="E41" s="1">
        <v>88.47</v>
      </c>
      <c r="F41" s="1">
        <v>77.86</v>
      </c>
      <c r="G41" s="1">
        <v>87.89</v>
      </c>
      <c r="H41" s="1">
        <v>89.28</v>
      </c>
    </row>
    <row r="42" spans="1:8" x14ac:dyDescent="0.2">
      <c r="A42" s="1">
        <v>41</v>
      </c>
      <c r="B42" s="1">
        <v>85</v>
      </c>
      <c r="C42" s="1">
        <v>71.5</v>
      </c>
      <c r="D42" s="1">
        <v>65.53</v>
      </c>
      <c r="E42" s="1">
        <v>87.31</v>
      </c>
      <c r="F42" s="1">
        <v>77.56</v>
      </c>
      <c r="G42" s="1">
        <v>87.13</v>
      </c>
      <c r="H42" s="1">
        <v>88.22</v>
      </c>
    </row>
    <row r="43" spans="1:8" x14ac:dyDescent="0.2">
      <c r="A43" s="1">
        <v>42</v>
      </c>
      <c r="B43" s="1">
        <v>85.56</v>
      </c>
      <c r="C43" s="1">
        <v>72.81</v>
      </c>
      <c r="D43" s="1">
        <v>63.32</v>
      </c>
      <c r="E43" s="1">
        <v>87.92</v>
      </c>
      <c r="F43" s="1">
        <v>77.55</v>
      </c>
      <c r="G43" s="1">
        <v>86.83</v>
      </c>
      <c r="H43" s="1">
        <v>88.31</v>
      </c>
    </row>
    <row r="44" spans="1:8" x14ac:dyDescent="0.2">
      <c r="A44" s="1">
        <v>43</v>
      </c>
      <c r="B44" s="1">
        <v>86.79</v>
      </c>
      <c r="C44" s="1">
        <v>73.28</v>
      </c>
      <c r="D44" s="1">
        <v>64.92</v>
      </c>
      <c r="E44" s="1">
        <v>89.1</v>
      </c>
      <c r="F44" s="1">
        <v>78.709999999999994</v>
      </c>
      <c r="G44" s="1">
        <v>88.44</v>
      </c>
      <c r="H44" s="1">
        <v>89.87</v>
      </c>
    </row>
    <row r="45" spans="1:8" x14ac:dyDescent="0.2">
      <c r="A45" s="1">
        <v>44</v>
      </c>
      <c r="B45" s="1">
        <v>86.9</v>
      </c>
      <c r="C45" s="1">
        <v>72.94</v>
      </c>
      <c r="D45" s="1">
        <v>64.86</v>
      </c>
      <c r="E45" s="1">
        <v>89.11</v>
      </c>
      <c r="F45" s="1">
        <v>78.25</v>
      </c>
      <c r="G45" s="1">
        <v>88.57</v>
      </c>
      <c r="H45" s="1">
        <v>89.74</v>
      </c>
    </row>
    <row r="46" spans="1:8" x14ac:dyDescent="0.2">
      <c r="A46" s="1">
        <v>45</v>
      </c>
      <c r="B46" s="1">
        <v>85.69</v>
      </c>
      <c r="C46" s="1">
        <v>73.34</v>
      </c>
      <c r="D46" s="1">
        <v>63.99</v>
      </c>
      <c r="E46" s="1">
        <v>87.9</v>
      </c>
      <c r="F46" s="1">
        <v>78.75</v>
      </c>
      <c r="G46" s="1">
        <v>87.37</v>
      </c>
      <c r="H46" s="1">
        <v>88.94</v>
      </c>
    </row>
    <row r="47" spans="1:8" x14ac:dyDescent="0.2">
      <c r="A47" s="1">
        <v>46</v>
      </c>
      <c r="B47" s="1">
        <v>86.41</v>
      </c>
      <c r="C47" s="1">
        <v>73.44</v>
      </c>
      <c r="D47" s="1">
        <v>64.569999999999993</v>
      </c>
      <c r="E47" s="1">
        <v>88.53</v>
      </c>
      <c r="F47" s="1">
        <v>78.47</v>
      </c>
      <c r="G47" s="1">
        <v>88.11</v>
      </c>
      <c r="H47" s="1">
        <v>89.57</v>
      </c>
    </row>
    <row r="48" spans="1:8" x14ac:dyDescent="0.2">
      <c r="A48" s="1">
        <v>47</v>
      </c>
      <c r="B48" s="1">
        <v>87.1</v>
      </c>
      <c r="C48" s="1">
        <v>73.55</v>
      </c>
      <c r="D48" s="1">
        <v>65.739999999999995</v>
      </c>
      <c r="E48" s="1">
        <v>89.06</v>
      </c>
      <c r="F48" s="1">
        <v>78.650000000000006</v>
      </c>
      <c r="G48" s="1">
        <v>88.5</v>
      </c>
      <c r="H48" s="1">
        <v>89.85</v>
      </c>
    </row>
    <row r="49" spans="1:8" x14ac:dyDescent="0.2">
      <c r="A49" s="1">
        <v>48</v>
      </c>
      <c r="B49" s="1">
        <v>86.49</v>
      </c>
      <c r="C49" s="1">
        <v>73.27</v>
      </c>
      <c r="D49" s="1">
        <v>64.599999999999994</v>
      </c>
      <c r="E49" s="1">
        <v>88.83</v>
      </c>
      <c r="F49" s="1">
        <v>78.5</v>
      </c>
      <c r="G49" s="1">
        <v>88.42</v>
      </c>
      <c r="H49" s="1">
        <v>89.57</v>
      </c>
    </row>
    <row r="50" spans="1:8" x14ac:dyDescent="0.2">
      <c r="A50" s="1">
        <v>49</v>
      </c>
      <c r="B50" s="1">
        <v>86.54</v>
      </c>
      <c r="C50" s="1">
        <v>72.77</v>
      </c>
      <c r="D50" s="1">
        <v>65.28</v>
      </c>
      <c r="E50" s="1">
        <v>88.69</v>
      </c>
      <c r="F50" s="1">
        <v>78.16</v>
      </c>
      <c r="G50" s="1">
        <v>87.96</v>
      </c>
      <c r="H50" s="1">
        <v>89.7</v>
      </c>
    </row>
    <row r="51" spans="1:8" x14ac:dyDescent="0.2">
      <c r="A51" s="1">
        <v>50</v>
      </c>
      <c r="B51" s="1">
        <v>87.08</v>
      </c>
      <c r="C51" s="1">
        <v>72.150000000000006</v>
      </c>
      <c r="D51" s="1">
        <v>65.44</v>
      </c>
      <c r="E51" s="1">
        <v>89.02</v>
      </c>
      <c r="F51" s="1">
        <v>78.069999999999993</v>
      </c>
      <c r="G51" s="1">
        <v>88.47</v>
      </c>
      <c r="H51" s="1">
        <v>90.03</v>
      </c>
    </row>
    <row r="52" spans="1:8" x14ac:dyDescent="0.2">
      <c r="A52" s="1">
        <v>51</v>
      </c>
      <c r="B52" s="1">
        <v>86.95</v>
      </c>
      <c r="C52" s="1">
        <v>73.36</v>
      </c>
      <c r="D52" s="1">
        <v>65.430000000000007</v>
      </c>
      <c r="E52" s="1">
        <v>88.92</v>
      </c>
      <c r="F52" s="1">
        <v>78.86</v>
      </c>
      <c r="G52" s="1">
        <v>88.61</v>
      </c>
      <c r="H52" s="1">
        <v>89.9</v>
      </c>
    </row>
    <row r="53" spans="1:8" x14ac:dyDescent="0.2">
      <c r="A53" s="1">
        <v>52</v>
      </c>
      <c r="B53" s="1">
        <v>86.3</v>
      </c>
      <c r="C53" s="1">
        <v>72.739999999999995</v>
      </c>
      <c r="D53" s="1">
        <v>65.37</v>
      </c>
      <c r="E53" s="1">
        <v>88.12</v>
      </c>
      <c r="F53" s="1">
        <v>78.19</v>
      </c>
      <c r="G53" s="1">
        <v>87.64</v>
      </c>
      <c r="H53" s="1">
        <v>89.12</v>
      </c>
    </row>
    <row r="54" spans="1:8" x14ac:dyDescent="0.2">
      <c r="A54" s="1">
        <v>53</v>
      </c>
      <c r="B54" s="1">
        <v>86.47</v>
      </c>
      <c r="C54" s="1">
        <v>72.75</v>
      </c>
      <c r="D54" s="1">
        <v>65.56</v>
      </c>
      <c r="E54" s="1">
        <v>88.3</v>
      </c>
      <c r="F54" s="1">
        <v>78.599999999999994</v>
      </c>
      <c r="G54" s="1">
        <v>87.71</v>
      </c>
      <c r="H54" s="1">
        <v>88.96</v>
      </c>
    </row>
    <row r="55" spans="1:8" x14ac:dyDescent="0.2">
      <c r="A55" s="1">
        <v>54</v>
      </c>
      <c r="B55" s="1">
        <v>87.26</v>
      </c>
      <c r="C55" s="1">
        <v>72.38</v>
      </c>
      <c r="D55" s="1">
        <v>64.58</v>
      </c>
      <c r="E55" s="1">
        <v>89.31</v>
      </c>
      <c r="F55" s="1">
        <v>77.900000000000006</v>
      </c>
      <c r="G55" s="1">
        <v>88.99</v>
      </c>
      <c r="H55" s="1">
        <v>90.09</v>
      </c>
    </row>
    <row r="56" spans="1:8" x14ac:dyDescent="0.2">
      <c r="A56" s="1">
        <v>55</v>
      </c>
      <c r="B56" s="1">
        <v>87.19</v>
      </c>
      <c r="C56" s="1">
        <v>72.75</v>
      </c>
      <c r="D56" s="1">
        <v>65.319999999999993</v>
      </c>
      <c r="E56" s="1">
        <v>89.34</v>
      </c>
      <c r="F56" s="1">
        <v>78.58</v>
      </c>
      <c r="G56" s="1">
        <v>88.78</v>
      </c>
      <c r="H56" s="1">
        <v>90.15</v>
      </c>
    </row>
    <row r="57" spans="1:8" x14ac:dyDescent="0.2">
      <c r="A57" s="1">
        <v>56</v>
      </c>
      <c r="B57" s="1">
        <v>87.23</v>
      </c>
      <c r="C57" s="1">
        <v>72.94</v>
      </c>
      <c r="D57" s="1">
        <v>65.33</v>
      </c>
      <c r="E57" s="1">
        <v>89.12</v>
      </c>
      <c r="F57" s="1">
        <v>78.349999999999994</v>
      </c>
      <c r="G57" s="1">
        <v>88.73</v>
      </c>
      <c r="H57" s="1">
        <v>89.82</v>
      </c>
    </row>
    <row r="58" spans="1:8" x14ac:dyDescent="0.2">
      <c r="A58" s="1">
        <v>57</v>
      </c>
      <c r="B58" s="1">
        <v>86.6</v>
      </c>
      <c r="C58" s="1">
        <v>73.290000000000006</v>
      </c>
      <c r="D58" s="1">
        <v>65.34</v>
      </c>
      <c r="E58" s="1">
        <v>89.01</v>
      </c>
      <c r="F58" s="1">
        <v>78.650000000000006</v>
      </c>
      <c r="G58" s="1">
        <v>87.95</v>
      </c>
      <c r="H58" s="1">
        <v>89.48</v>
      </c>
    </row>
    <row r="59" spans="1:8" x14ac:dyDescent="0.2">
      <c r="A59" s="1">
        <v>58</v>
      </c>
      <c r="B59" s="1">
        <v>87.14</v>
      </c>
      <c r="C59" s="1">
        <v>73.48</v>
      </c>
      <c r="D59" s="1">
        <v>65.069999999999993</v>
      </c>
      <c r="E59" s="1">
        <v>89.18</v>
      </c>
      <c r="F59" s="1">
        <v>78.91</v>
      </c>
      <c r="G59" s="1">
        <v>88.71</v>
      </c>
      <c r="H59" s="1">
        <v>89.9</v>
      </c>
    </row>
    <row r="60" spans="1:8" x14ac:dyDescent="0.2">
      <c r="A60" s="1">
        <v>59</v>
      </c>
      <c r="B60" s="1">
        <v>87.17</v>
      </c>
      <c r="C60" s="1">
        <v>72.75</v>
      </c>
      <c r="D60" s="1">
        <v>64.77</v>
      </c>
      <c r="E60" s="1">
        <v>89.05</v>
      </c>
      <c r="F60" s="1">
        <v>78.19</v>
      </c>
      <c r="G60" s="1">
        <v>88.74</v>
      </c>
      <c r="H60" s="1">
        <v>89.72</v>
      </c>
    </row>
    <row r="61" spans="1:8" x14ac:dyDescent="0.2">
      <c r="A61" s="1">
        <v>60</v>
      </c>
      <c r="B61" s="1">
        <v>87.34</v>
      </c>
      <c r="C61" s="1">
        <v>73.11</v>
      </c>
      <c r="D61" s="1">
        <v>65.22</v>
      </c>
      <c r="E61" s="1">
        <v>89.58</v>
      </c>
      <c r="F61" s="1">
        <v>78.959999999999994</v>
      </c>
      <c r="G61" s="1">
        <v>88.52</v>
      </c>
      <c r="H61" s="1">
        <v>90.11</v>
      </c>
    </row>
    <row r="62" spans="1:8" x14ac:dyDescent="0.2">
      <c r="A62" s="1">
        <v>61</v>
      </c>
      <c r="B62" s="1">
        <v>87.61</v>
      </c>
      <c r="C62" s="1">
        <v>73.61</v>
      </c>
      <c r="D62" s="1">
        <v>64.87</v>
      </c>
      <c r="E62" s="1">
        <v>89.44</v>
      </c>
      <c r="F62" s="1">
        <v>79.03</v>
      </c>
      <c r="G62" s="1">
        <v>88.76</v>
      </c>
      <c r="H62" s="1">
        <v>90.21</v>
      </c>
    </row>
    <row r="63" spans="1:8" x14ac:dyDescent="0.2">
      <c r="A63" s="1">
        <v>62</v>
      </c>
      <c r="B63" s="1">
        <v>87.17</v>
      </c>
      <c r="C63" s="1">
        <v>72.37</v>
      </c>
      <c r="D63" s="1">
        <v>65.5</v>
      </c>
      <c r="E63" s="1">
        <v>89.32</v>
      </c>
      <c r="F63" s="1">
        <v>77.67</v>
      </c>
      <c r="G63" s="1">
        <v>88.96</v>
      </c>
      <c r="H63" s="1">
        <v>89.95</v>
      </c>
    </row>
    <row r="64" spans="1:8" x14ac:dyDescent="0.2">
      <c r="A64" s="1">
        <v>63</v>
      </c>
      <c r="B64" s="1">
        <v>87.48</v>
      </c>
      <c r="C64" s="1">
        <v>73.260000000000005</v>
      </c>
      <c r="D64" s="1">
        <v>65.099999999999994</v>
      </c>
      <c r="E64" s="1">
        <v>89.28</v>
      </c>
      <c r="F64" s="1">
        <v>78.709999999999994</v>
      </c>
      <c r="G64" s="1">
        <v>88.86</v>
      </c>
      <c r="H64" s="1">
        <v>90.1</v>
      </c>
    </row>
    <row r="65" spans="1:8" x14ac:dyDescent="0.2">
      <c r="A65" s="1">
        <v>64</v>
      </c>
      <c r="B65" s="1">
        <v>87.31</v>
      </c>
      <c r="C65" s="1">
        <v>73.63</v>
      </c>
      <c r="D65" s="1">
        <v>65.319999999999993</v>
      </c>
      <c r="E65" s="1">
        <v>89.4</v>
      </c>
      <c r="F65" s="1">
        <v>79.099999999999994</v>
      </c>
      <c r="G65" s="1">
        <v>88.67</v>
      </c>
      <c r="H65" s="1">
        <v>90.4</v>
      </c>
    </row>
    <row r="66" spans="1:8" x14ac:dyDescent="0.2">
      <c r="A66" s="1">
        <v>65</v>
      </c>
      <c r="B66" s="1">
        <v>86.74</v>
      </c>
      <c r="C66" s="1">
        <v>73.75</v>
      </c>
      <c r="D66" s="1">
        <v>64.31</v>
      </c>
      <c r="E66" s="1">
        <v>89.24</v>
      </c>
      <c r="F66" s="1">
        <v>78.97</v>
      </c>
      <c r="G66" s="1">
        <v>88.18</v>
      </c>
      <c r="H66" s="1">
        <v>90.17</v>
      </c>
    </row>
    <row r="67" spans="1:8" x14ac:dyDescent="0.2">
      <c r="A67" s="1">
        <v>66</v>
      </c>
      <c r="B67" s="1">
        <v>87.19</v>
      </c>
      <c r="C67" s="1">
        <v>73.38</v>
      </c>
      <c r="D67" s="1">
        <v>64.34</v>
      </c>
      <c r="E67" s="1">
        <v>89.09</v>
      </c>
      <c r="F67" s="1">
        <v>78.56</v>
      </c>
      <c r="G67" s="1">
        <v>88.54</v>
      </c>
      <c r="H67" s="1">
        <v>89.94</v>
      </c>
    </row>
    <row r="68" spans="1:8" x14ac:dyDescent="0.2">
      <c r="A68" s="1">
        <v>67</v>
      </c>
      <c r="B68" s="1">
        <v>87.52</v>
      </c>
      <c r="C68" s="1">
        <v>73.19</v>
      </c>
      <c r="D68" s="1">
        <v>65.540000000000006</v>
      </c>
      <c r="E68" s="1">
        <v>89.77</v>
      </c>
      <c r="F68" s="1">
        <v>78.790000000000006</v>
      </c>
      <c r="G68" s="1">
        <v>88.96</v>
      </c>
      <c r="H68" s="1">
        <v>90.3</v>
      </c>
    </row>
    <row r="69" spans="1:8" x14ac:dyDescent="0.2">
      <c r="A69" s="1">
        <v>68</v>
      </c>
      <c r="B69" s="1">
        <v>86.99</v>
      </c>
      <c r="C69" s="1">
        <v>72.64</v>
      </c>
      <c r="D69" s="1">
        <v>65.069999999999993</v>
      </c>
      <c r="E69" s="1">
        <v>89.23</v>
      </c>
      <c r="F69" s="1">
        <v>78.06</v>
      </c>
      <c r="G69" s="1">
        <v>88.33</v>
      </c>
      <c r="H69" s="1">
        <v>90.16</v>
      </c>
    </row>
    <row r="70" spans="1:8" x14ac:dyDescent="0.2">
      <c r="A70" s="1">
        <v>69</v>
      </c>
      <c r="B70" s="1">
        <v>87.44</v>
      </c>
      <c r="C70" s="1">
        <v>73.17</v>
      </c>
      <c r="D70" s="1">
        <v>65.66</v>
      </c>
      <c r="E70" s="1">
        <v>89.5</v>
      </c>
      <c r="F70" s="1">
        <v>78.88</v>
      </c>
      <c r="G70" s="1">
        <v>88.74</v>
      </c>
      <c r="H70" s="1">
        <v>90.05</v>
      </c>
    </row>
    <row r="71" spans="1:8" x14ac:dyDescent="0.2">
      <c r="A71" s="1">
        <v>70</v>
      </c>
      <c r="B71" s="1">
        <v>87.84</v>
      </c>
      <c r="C71" s="1">
        <v>73.77</v>
      </c>
      <c r="D71" s="1">
        <v>65.760000000000005</v>
      </c>
      <c r="E71" s="1">
        <v>89.45</v>
      </c>
      <c r="F71" s="1">
        <v>79.39</v>
      </c>
      <c r="G71" s="1">
        <v>89.1</v>
      </c>
      <c r="H71" s="1">
        <v>90.32</v>
      </c>
    </row>
    <row r="72" spans="1:8" x14ac:dyDescent="0.2">
      <c r="A72" s="1">
        <v>71</v>
      </c>
      <c r="B72" s="1">
        <v>87.24</v>
      </c>
      <c r="C72" s="1">
        <v>73.38</v>
      </c>
      <c r="D72" s="1">
        <v>65.92</v>
      </c>
      <c r="E72" s="1">
        <v>89.32</v>
      </c>
      <c r="F72" s="1">
        <v>78.91</v>
      </c>
      <c r="G72" s="1">
        <v>88.53</v>
      </c>
      <c r="H72" s="1">
        <v>89.9</v>
      </c>
    </row>
    <row r="73" spans="1:8" x14ac:dyDescent="0.2">
      <c r="A73" s="1">
        <v>72</v>
      </c>
      <c r="B73" s="1">
        <v>87.1</v>
      </c>
      <c r="C73" s="1">
        <v>73.81</v>
      </c>
      <c r="D73" s="1">
        <v>65.47</v>
      </c>
      <c r="E73" s="1">
        <v>89.33</v>
      </c>
      <c r="F73" s="1">
        <v>78.95</v>
      </c>
      <c r="G73" s="1">
        <v>88.55</v>
      </c>
      <c r="H73" s="1">
        <v>90.17</v>
      </c>
    </row>
    <row r="74" spans="1:8" x14ac:dyDescent="0.2">
      <c r="A74" s="1">
        <v>73</v>
      </c>
      <c r="B74" s="1">
        <v>87.45</v>
      </c>
      <c r="C74" s="1">
        <v>72.3</v>
      </c>
      <c r="D74" s="1">
        <v>65.260000000000005</v>
      </c>
      <c r="E74" s="1">
        <v>89.36</v>
      </c>
      <c r="F74" s="1">
        <v>77.87</v>
      </c>
      <c r="G74" s="1">
        <v>88.9</v>
      </c>
      <c r="H74" s="1">
        <v>90.11</v>
      </c>
    </row>
    <row r="75" spans="1:8" x14ac:dyDescent="0.2">
      <c r="A75" s="1">
        <v>74</v>
      </c>
      <c r="B75" s="1">
        <v>87.78</v>
      </c>
      <c r="C75" s="1">
        <v>73.599999999999994</v>
      </c>
      <c r="D75" s="1">
        <v>65.02</v>
      </c>
      <c r="E75" s="1">
        <v>89.74</v>
      </c>
      <c r="F75" s="1">
        <v>79.150000000000006</v>
      </c>
      <c r="G75" s="1">
        <v>88.96</v>
      </c>
      <c r="H75" s="1">
        <v>90.26</v>
      </c>
    </row>
    <row r="76" spans="1:8" x14ac:dyDescent="0.2">
      <c r="A76" s="1">
        <v>75</v>
      </c>
      <c r="B76" s="1">
        <v>87.11</v>
      </c>
      <c r="C76" s="1">
        <v>72.81</v>
      </c>
      <c r="D76" s="1">
        <v>65.010000000000005</v>
      </c>
      <c r="E76" s="1">
        <v>89.05</v>
      </c>
      <c r="F76" s="1">
        <v>79.05</v>
      </c>
      <c r="G76" s="1">
        <v>88.61</v>
      </c>
      <c r="H76" s="1">
        <v>89.94</v>
      </c>
    </row>
    <row r="77" spans="1:8" x14ac:dyDescent="0.2">
      <c r="A77" s="1">
        <v>76</v>
      </c>
      <c r="B77" s="1">
        <v>87.58</v>
      </c>
      <c r="C77" s="1">
        <v>71.83</v>
      </c>
      <c r="D77" s="1">
        <v>65.27</v>
      </c>
      <c r="E77" s="1">
        <v>89.33</v>
      </c>
      <c r="F77" s="1">
        <v>78.37</v>
      </c>
      <c r="G77" s="1">
        <v>88.97</v>
      </c>
      <c r="H77" s="1">
        <v>90.07</v>
      </c>
    </row>
    <row r="78" spans="1:8" x14ac:dyDescent="0.2">
      <c r="A78" s="1">
        <v>77</v>
      </c>
      <c r="B78" s="1">
        <v>87.28</v>
      </c>
      <c r="C78" s="1">
        <v>73.599999999999994</v>
      </c>
      <c r="D78" s="1">
        <v>65.02</v>
      </c>
      <c r="E78" s="1">
        <v>89.39</v>
      </c>
      <c r="F78" s="1">
        <v>78.94</v>
      </c>
      <c r="G78" s="1">
        <v>88.61</v>
      </c>
      <c r="H78" s="1">
        <v>90.04</v>
      </c>
    </row>
    <row r="79" spans="1:8" x14ac:dyDescent="0.2">
      <c r="A79" s="1">
        <v>78</v>
      </c>
      <c r="B79" s="1">
        <v>87.62</v>
      </c>
      <c r="C79" s="1">
        <v>74.02</v>
      </c>
      <c r="D79" s="1">
        <v>65.27</v>
      </c>
      <c r="E79" s="1">
        <v>89.66</v>
      </c>
      <c r="F79" s="1">
        <v>79.13</v>
      </c>
      <c r="G79" s="1">
        <v>88.91</v>
      </c>
      <c r="H79" s="1">
        <v>90.5</v>
      </c>
    </row>
    <row r="80" spans="1:8" x14ac:dyDescent="0.2">
      <c r="A80" s="1">
        <v>79</v>
      </c>
      <c r="B80" s="1">
        <v>88.02</v>
      </c>
      <c r="C80" s="1">
        <v>73.98</v>
      </c>
      <c r="D80" s="1">
        <v>65.45</v>
      </c>
      <c r="E80" s="1">
        <v>89.92</v>
      </c>
      <c r="F80" s="1">
        <v>78.930000000000007</v>
      </c>
      <c r="G80" s="1">
        <v>89.55</v>
      </c>
      <c r="H80" s="1">
        <v>90.66</v>
      </c>
    </row>
    <row r="81" spans="1:8" x14ac:dyDescent="0.2">
      <c r="A81" s="1">
        <v>80</v>
      </c>
      <c r="B81" s="1">
        <v>87.19</v>
      </c>
      <c r="C81" s="1">
        <v>73.45</v>
      </c>
      <c r="D81" s="1">
        <v>65.34</v>
      </c>
      <c r="E81" s="1">
        <v>89.23</v>
      </c>
      <c r="F81" s="1">
        <v>79.209999999999994</v>
      </c>
      <c r="G81" s="1">
        <v>88.66</v>
      </c>
      <c r="H81" s="1">
        <v>90</v>
      </c>
    </row>
    <row r="82" spans="1:8" x14ac:dyDescent="0.2">
      <c r="A82" s="1">
        <v>81</v>
      </c>
      <c r="B82" s="1">
        <v>87.54</v>
      </c>
      <c r="C82" s="1">
        <v>73.06</v>
      </c>
      <c r="D82" s="1">
        <v>64.989999999999995</v>
      </c>
      <c r="E82" s="1">
        <v>89.43</v>
      </c>
      <c r="F82" s="1">
        <v>78.900000000000006</v>
      </c>
      <c r="G82" s="1">
        <v>88.95</v>
      </c>
      <c r="H82" s="1">
        <v>90.28</v>
      </c>
    </row>
    <row r="83" spans="1:8" x14ac:dyDescent="0.2">
      <c r="A83" s="1">
        <v>82</v>
      </c>
      <c r="B83" s="1">
        <v>87.75</v>
      </c>
      <c r="C83" s="1">
        <v>74.06</v>
      </c>
      <c r="D83" s="1">
        <v>65.56</v>
      </c>
      <c r="E83" s="1">
        <v>89.57</v>
      </c>
      <c r="F83" s="1">
        <v>78.98</v>
      </c>
      <c r="G83" s="1">
        <v>89.16</v>
      </c>
      <c r="H83" s="1">
        <v>90.44</v>
      </c>
    </row>
    <row r="84" spans="1:8" x14ac:dyDescent="0.2">
      <c r="A84" s="1">
        <v>83</v>
      </c>
      <c r="B84" s="1">
        <v>87.69</v>
      </c>
      <c r="C84" s="1">
        <v>73.52</v>
      </c>
      <c r="D84" s="1">
        <v>64.97</v>
      </c>
      <c r="E84" s="1">
        <v>89.71</v>
      </c>
      <c r="F84" s="1">
        <v>78.63</v>
      </c>
      <c r="G84" s="1">
        <v>89.21</v>
      </c>
      <c r="H84" s="1">
        <v>90.54</v>
      </c>
    </row>
    <row r="85" spans="1:8" x14ac:dyDescent="0.2">
      <c r="A85" s="1">
        <v>84</v>
      </c>
      <c r="B85" s="1">
        <v>86.82</v>
      </c>
      <c r="C85" s="1">
        <v>73.489999999999995</v>
      </c>
      <c r="D85" s="1">
        <v>65.47</v>
      </c>
      <c r="E85" s="1">
        <v>88.79</v>
      </c>
      <c r="F85" s="1">
        <v>79.14</v>
      </c>
      <c r="G85" s="1">
        <v>88.27</v>
      </c>
      <c r="H85" s="1">
        <v>89.53</v>
      </c>
    </row>
    <row r="86" spans="1:8" x14ac:dyDescent="0.2">
      <c r="A86" s="1">
        <v>85</v>
      </c>
      <c r="B86" s="1">
        <v>87.98</v>
      </c>
      <c r="C86" s="1">
        <v>74.03</v>
      </c>
      <c r="D86" s="1">
        <v>65.5</v>
      </c>
      <c r="E86" s="1">
        <v>89.82</v>
      </c>
      <c r="F86" s="1">
        <v>79.33</v>
      </c>
      <c r="G86" s="1">
        <v>89.44</v>
      </c>
      <c r="H86" s="1">
        <v>90.53</v>
      </c>
    </row>
    <row r="87" spans="1:8" x14ac:dyDescent="0.2">
      <c r="A87" s="1">
        <v>86</v>
      </c>
      <c r="B87" s="1">
        <v>87.76</v>
      </c>
      <c r="C87" s="1">
        <v>73.33</v>
      </c>
      <c r="D87" s="1">
        <v>65.33</v>
      </c>
      <c r="E87" s="1">
        <v>89.53</v>
      </c>
      <c r="F87" s="1">
        <v>79.41</v>
      </c>
      <c r="G87" s="1">
        <v>89.08</v>
      </c>
      <c r="H87" s="1">
        <v>90.29</v>
      </c>
    </row>
    <row r="88" spans="1:8" x14ac:dyDescent="0.2">
      <c r="A88" s="1">
        <v>87</v>
      </c>
      <c r="B88" s="1">
        <v>87.47</v>
      </c>
      <c r="C88" s="1">
        <v>73.44</v>
      </c>
      <c r="D88" s="1">
        <v>65.52</v>
      </c>
      <c r="E88" s="1">
        <v>89.49</v>
      </c>
      <c r="F88" s="1">
        <v>78.599999999999994</v>
      </c>
      <c r="G88" s="1">
        <v>88.65</v>
      </c>
      <c r="H88" s="1">
        <v>90.2</v>
      </c>
    </row>
    <row r="89" spans="1:8" x14ac:dyDescent="0.2">
      <c r="A89" s="1">
        <v>88</v>
      </c>
      <c r="B89" s="1">
        <v>87.98</v>
      </c>
      <c r="C89" s="1">
        <v>73.77</v>
      </c>
      <c r="D89" s="1">
        <v>65.19</v>
      </c>
      <c r="E89" s="1">
        <v>89.87</v>
      </c>
      <c r="F89" s="1">
        <v>79.16</v>
      </c>
      <c r="G89" s="1">
        <v>89.41</v>
      </c>
      <c r="H89" s="1">
        <v>90.64</v>
      </c>
    </row>
    <row r="90" spans="1:8" x14ac:dyDescent="0.2">
      <c r="A90" s="1">
        <v>89</v>
      </c>
      <c r="B90" s="1">
        <v>87.71</v>
      </c>
      <c r="C90" s="1">
        <v>72.91</v>
      </c>
      <c r="D90" s="1">
        <v>64.63</v>
      </c>
      <c r="E90" s="1">
        <v>89.78</v>
      </c>
      <c r="F90" s="1">
        <v>78.34</v>
      </c>
      <c r="G90" s="1">
        <v>89.15</v>
      </c>
      <c r="H90" s="1">
        <v>90.3</v>
      </c>
    </row>
    <row r="91" spans="1:8" x14ac:dyDescent="0.2">
      <c r="A91" s="1">
        <v>90</v>
      </c>
      <c r="B91" s="1">
        <v>87.73</v>
      </c>
      <c r="C91" s="1">
        <v>73.98</v>
      </c>
      <c r="D91" s="1">
        <v>65.22</v>
      </c>
      <c r="E91" s="1">
        <v>89.58</v>
      </c>
      <c r="F91" s="1">
        <v>79.39</v>
      </c>
      <c r="G91" s="1">
        <v>88.99</v>
      </c>
      <c r="H91" s="1">
        <v>90.47</v>
      </c>
    </row>
    <row r="92" spans="1:8" x14ac:dyDescent="0.2">
      <c r="A92" s="1">
        <v>91</v>
      </c>
      <c r="B92" s="1">
        <v>87.82</v>
      </c>
      <c r="C92" s="1">
        <v>73.66</v>
      </c>
      <c r="D92" s="1">
        <v>65.44</v>
      </c>
      <c r="E92" s="1">
        <v>89.64</v>
      </c>
      <c r="F92" s="1">
        <v>79.31</v>
      </c>
      <c r="G92" s="1">
        <v>89.24</v>
      </c>
      <c r="H92" s="1">
        <v>90.39</v>
      </c>
    </row>
    <row r="93" spans="1:8" x14ac:dyDescent="0.2">
      <c r="A93" s="1">
        <v>92</v>
      </c>
      <c r="B93" s="1">
        <v>87.9</v>
      </c>
      <c r="C93" s="1">
        <v>72.61</v>
      </c>
      <c r="D93" s="1">
        <v>65.739999999999995</v>
      </c>
      <c r="E93" s="1">
        <v>89.82</v>
      </c>
      <c r="F93" s="1">
        <v>79.14</v>
      </c>
      <c r="G93" s="1">
        <v>89.21</v>
      </c>
      <c r="H93" s="1">
        <v>90.54</v>
      </c>
    </row>
    <row r="94" spans="1:8" x14ac:dyDescent="0.2">
      <c r="A94" s="1">
        <v>93</v>
      </c>
      <c r="B94" s="1">
        <v>87.85</v>
      </c>
      <c r="C94" s="1">
        <v>73.41</v>
      </c>
      <c r="D94" s="1">
        <v>65.319999999999993</v>
      </c>
      <c r="E94" s="1">
        <v>90.1</v>
      </c>
      <c r="F94" s="1">
        <v>78.8</v>
      </c>
      <c r="G94" s="1">
        <v>89.45</v>
      </c>
      <c r="H94" s="1">
        <v>90.64</v>
      </c>
    </row>
    <row r="95" spans="1:8" x14ac:dyDescent="0.2">
      <c r="A95" s="1">
        <v>94</v>
      </c>
      <c r="B95" s="1">
        <v>87.84</v>
      </c>
      <c r="C95" s="1">
        <v>73.540000000000006</v>
      </c>
      <c r="D95" s="1">
        <v>65.56</v>
      </c>
      <c r="E95" s="1">
        <v>89.58</v>
      </c>
      <c r="F95" s="1">
        <v>78.84</v>
      </c>
      <c r="G95" s="1">
        <v>88.73</v>
      </c>
      <c r="H95" s="1">
        <v>90.18</v>
      </c>
    </row>
    <row r="96" spans="1:8" x14ac:dyDescent="0.2">
      <c r="A96" s="1">
        <v>95</v>
      </c>
      <c r="B96" s="1">
        <v>87.92</v>
      </c>
      <c r="C96" s="1">
        <v>73.569999999999993</v>
      </c>
      <c r="D96" s="1">
        <v>65.540000000000006</v>
      </c>
      <c r="E96" s="1">
        <v>89.42</v>
      </c>
      <c r="F96" s="1">
        <v>79.260000000000005</v>
      </c>
      <c r="G96" s="1">
        <v>89.14</v>
      </c>
      <c r="H96" s="1">
        <v>90.1</v>
      </c>
    </row>
    <row r="97" spans="1:8" x14ac:dyDescent="0.2">
      <c r="A97" s="1">
        <v>96</v>
      </c>
      <c r="B97" s="1">
        <v>87.41</v>
      </c>
      <c r="C97" s="1">
        <v>73.849999999999994</v>
      </c>
      <c r="D97" s="1">
        <v>64.98</v>
      </c>
      <c r="E97" s="1">
        <v>89.58</v>
      </c>
      <c r="F97" s="1">
        <v>78.94</v>
      </c>
      <c r="G97" s="1">
        <v>89</v>
      </c>
      <c r="H97" s="1">
        <v>90.42</v>
      </c>
    </row>
    <row r="98" spans="1:8" x14ac:dyDescent="0.2">
      <c r="A98" s="1">
        <v>97</v>
      </c>
      <c r="B98" s="1">
        <v>88.01</v>
      </c>
      <c r="C98" s="1">
        <v>74.400000000000006</v>
      </c>
      <c r="D98" s="1">
        <v>65.55</v>
      </c>
      <c r="E98" s="1">
        <v>90.01</v>
      </c>
      <c r="F98" s="1">
        <v>79.55</v>
      </c>
      <c r="G98" s="1">
        <v>89.5</v>
      </c>
      <c r="H98" s="1">
        <v>90.76</v>
      </c>
    </row>
    <row r="99" spans="1:8" x14ac:dyDescent="0.2">
      <c r="A99" s="1">
        <v>98</v>
      </c>
      <c r="B99" s="1">
        <v>87.93</v>
      </c>
      <c r="C99" s="1">
        <v>73.510000000000005</v>
      </c>
      <c r="D99" s="1">
        <v>64.989999999999995</v>
      </c>
      <c r="E99" s="1">
        <v>89.9</v>
      </c>
      <c r="F99" s="1">
        <v>79.290000000000006</v>
      </c>
      <c r="G99" s="1">
        <v>89.32</v>
      </c>
      <c r="H99" s="1">
        <v>90.39</v>
      </c>
    </row>
    <row r="100" spans="1:8" x14ac:dyDescent="0.2">
      <c r="A100" s="1">
        <v>99</v>
      </c>
      <c r="B100" s="1">
        <v>87.99</v>
      </c>
      <c r="C100" s="1">
        <v>73.59</v>
      </c>
      <c r="D100" s="1">
        <v>64.989999999999995</v>
      </c>
      <c r="E100" s="1">
        <v>90.05</v>
      </c>
      <c r="F100" s="1">
        <v>79.05</v>
      </c>
      <c r="G100" s="1">
        <v>89.56</v>
      </c>
      <c r="H100" s="1">
        <v>90.65</v>
      </c>
    </row>
    <row r="101" spans="1:8" x14ac:dyDescent="0.2">
      <c r="A101" s="1">
        <v>100</v>
      </c>
      <c r="B101" s="1">
        <v>88.47</v>
      </c>
      <c r="C101" s="1">
        <v>73.53</v>
      </c>
      <c r="D101" s="1">
        <v>65.56</v>
      </c>
      <c r="E101" s="1">
        <v>90.37</v>
      </c>
      <c r="F101" s="1">
        <v>79.38</v>
      </c>
      <c r="G101" s="1">
        <v>89.94</v>
      </c>
      <c r="H101" s="1">
        <v>91.19</v>
      </c>
    </row>
    <row r="102" spans="1:8" x14ac:dyDescent="0.2">
      <c r="A102" s="1">
        <v>101</v>
      </c>
      <c r="B102" s="1">
        <v>88.14</v>
      </c>
      <c r="C102" s="1">
        <v>73.36</v>
      </c>
      <c r="D102" s="1">
        <v>65.03</v>
      </c>
      <c r="E102" s="1">
        <v>89.76</v>
      </c>
      <c r="F102" s="1">
        <v>79.03</v>
      </c>
      <c r="G102" s="1">
        <v>89.49</v>
      </c>
      <c r="H102" s="1">
        <v>90.53</v>
      </c>
    </row>
    <row r="103" spans="1:8" x14ac:dyDescent="0.2">
      <c r="A103" s="1">
        <v>102</v>
      </c>
      <c r="B103" s="1">
        <v>88.17</v>
      </c>
      <c r="C103" s="1">
        <v>73.17</v>
      </c>
      <c r="D103" s="1">
        <v>65.11</v>
      </c>
      <c r="E103" s="1">
        <v>90.1</v>
      </c>
      <c r="F103" s="1">
        <v>79.069999999999993</v>
      </c>
      <c r="G103" s="1">
        <v>89.38</v>
      </c>
      <c r="H103" s="1">
        <v>90.57</v>
      </c>
    </row>
    <row r="104" spans="1:8" x14ac:dyDescent="0.2">
      <c r="A104" s="1">
        <v>103</v>
      </c>
      <c r="B104" s="1">
        <v>88.14</v>
      </c>
      <c r="C104" s="1">
        <v>73.92</v>
      </c>
      <c r="D104" s="1">
        <v>65.27</v>
      </c>
      <c r="E104" s="1">
        <v>89.89</v>
      </c>
      <c r="F104" s="1">
        <v>79.62</v>
      </c>
      <c r="G104" s="1">
        <v>89.45</v>
      </c>
      <c r="H104" s="1">
        <v>90.65</v>
      </c>
    </row>
    <row r="105" spans="1:8" x14ac:dyDescent="0.2">
      <c r="A105" s="1">
        <v>104</v>
      </c>
      <c r="B105" s="1">
        <v>87.9</v>
      </c>
      <c r="C105" s="1">
        <v>73.760000000000005</v>
      </c>
      <c r="D105" s="1">
        <v>64.849999999999994</v>
      </c>
      <c r="E105" s="1">
        <v>89.8</v>
      </c>
      <c r="F105" s="1">
        <v>78.88</v>
      </c>
      <c r="G105" s="1">
        <v>89.36</v>
      </c>
      <c r="H105" s="1">
        <v>90.39</v>
      </c>
    </row>
    <row r="106" spans="1:8" x14ac:dyDescent="0.2">
      <c r="A106" s="1">
        <v>105</v>
      </c>
      <c r="B106" s="1">
        <v>88</v>
      </c>
      <c r="C106" s="1">
        <v>73.569999999999993</v>
      </c>
      <c r="D106" s="1">
        <v>65.040000000000006</v>
      </c>
      <c r="E106" s="1">
        <v>89.96</v>
      </c>
      <c r="F106" s="1">
        <v>79.290000000000006</v>
      </c>
      <c r="G106" s="1">
        <v>89.43</v>
      </c>
      <c r="H106" s="1">
        <v>90.65</v>
      </c>
    </row>
    <row r="107" spans="1:8" x14ac:dyDescent="0.2">
      <c r="A107" s="1">
        <v>106</v>
      </c>
      <c r="B107" s="1">
        <v>88.23</v>
      </c>
      <c r="C107" s="1">
        <v>73.849999999999994</v>
      </c>
      <c r="D107" s="1">
        <v>65.3</v>
      </c>
      <c r="E107" s="1">
        <v>90.18</v>
      </c>
      <c r="F107" s="1">
        <v>79.17</v>
      </c>
      <c r="G107" s="1">
        <v>89.49</v>
      </c>
      <c r="H107" s="1">
        <v>90.93</v>
      </c>
    </row>
    <row r="108" spans="1:8" x14ac:dyDescent="0.2">
      <c r="A108" s="1">
        <v>107</v>
      </c>
      <c r="B108" s="1">
        <v>87.95</v>
      </c>
      <c r="C108" s="1">
        <v>73.37</v>
      </c>
      <c r="D108" s="1">
        <v>64.56</v>
      </c>
      <c r="E108" s="1">
        <v>89.84</v>
      </c>
      <c r="F108" s="1">
        <v>78.819999999999993</v>
      </c>
      <c r="G108" s="1">
        <v>89.18</v>
      </c>
      <c r="H108" s="1">
        <v>90.64</v>
      </c>
    </row>
    <row r="109" spans="1:8" x14ac:dyDescent="0.2">
      <c r="A109" s="1">
        <v>108</v>
      </c>
      <c r="B109" s="1">
        <v>88.04</v>
      </c>
      <c r="C109" s="1">
        <v>73.12</v>
      </c>
      <c r="D109" s="1">
        <v>64.56</v>
      </c>
      <c r="E109" s="1">
        <v>89.56</v>
      </c>
      <c r="F109" s="1">
        <v>79.23</v>
      </c>
      <c r="G109" s="1">
        <v>89.23</v>
      </c>
      <c r="H109" s="1">
        <v>90.27</v>
      </c>
    </row>
    <row r="110" spans="1:8" x14ac:dyDescent="0.2">
      <c r="A110" s="1">
        <v>109</v>
      </c>
      <c r="B110" s="1">
        <v>88.38</v>
      </c>
      <c r="C110" s="1">
        <v>73.5</v>
      </c>
      <c r="D110" s="1">
        <v>65.11</v>
      </c>
      <c r="E110" s="1">
        <v>90.12</v>
      </c>
      <c r="F110" s="1">
        <v>78.569999999999993</v>
      </c>
      <c r="G110" s="1">
        <v>89.65</v>
      </c>
      <c r="H110" s="1">
        <v>90.84</v>
      </c>
    </row>
    <row r="111" spans="1:8" x14ac:dyDescent="0.2">
      <c r="A111" s="1">
        <v>110</v>
      </c>
      <c r="B111" s="1">
        <v>88.58</v>
      </c>
      <c r="C111" s="1">
        <v>73.349999999999994</v>
      </c>
      <c r="D111" s="1">
        <v>63.77</v>
      </c>
      <c r="E111" s="1">
        <v>90.2</v>
      </c>
      <c r="F111" s="1">
        <v>78.14</v>
      </c>
      <c r="G111" s="1">
        <v>89.75</v>
      </c>
      <c r="H111" s="1">
        <v>90.8</v>
      </c>
    </row>
    <row r="112" spans="1:8" x14ac:dyDescent="0.2">
      <c r="A112" s="1">
        <v>111</v>
      </c>
      <c r="B112" s="1">
        <v>88.66</v>
      </c>
      <c r="C112" s="1">
        <v>73.66</v>
      </c>
      <c r="D112" s="1">
        <v>65.33</v>
      </c>
      <c r="E112" s="1">
        <v>90.33</v>
      </c>
      <c r="F112" s="1">
        <v>79.44</v>
      </c>
      <c r="G112" s="1">
        <v>89.78</v>
      </c>
      <c r="H112" s="1">
        <v>91.08</v>
      </c>
    </row>
    <row r="113" spans="1:8" x14ac:dyDescent="0.2">
      <c r="A113" s="1">
        <v>112</v>
      </c>
      <c r="B113" s="1">
        <v>88.14</v>
      </c>
      <c r="C113" s="1">
        <v>73.45</v>
      </c>
      <c r="D113" s="1">
        <v>65.59</v>
      </c>
      <c r="E113" s="1">
        <v>90.32</v>
      </c>
      <c r="F113" s="1">
        <v>79.06</v>
      </c>
      <c r="G113" s="1">
        <v>89.54</v>
      </c>
      <c r="H113" s="1">
        <v>90.93</v>
      </c>
    </row>
    <row r="114" spans="1:8" x14ac:dyDescent="0.2">
      <c r="A114" s="1">
        <v>113</v>
      </c>
      <c r="B114" s="1">
        <v>88.04</v>
      </c>
      <c r="C114" s="1">
        <v>73.56</v>
      </c>
      <c r="D114" s="1">
        <v>65.34</v>
      </c>
      <c r="E114" s="1">
        <v>89.77</v>
      </c>
      <c r="F114" s="1">
        <v>78.91</v>
      </c>
      <c r="G114" s="1">
        <v>89.37</v>
      </c>
      <c r="H114" s="1">
        <v>90.53</v>
      </c>
    </row>
    <row r="115" spans="1:8" x14ac:dyDescent="0.2">
      <c r="A115" s="1">
        <v>114</v>
      </c>
      <c r="B115" s="1">
        <v>88.43</v>
      </c>
      <c r="C115" s="1">
        <v>73.569999999999993</v>
      </c>
      <c r="D115" s="1">
        <v>65.11</v>
      </c>
      <c r="E115" s="1">
        <v>90.2</v>
      </c>
      <c r="F115" s="1">
        <v>79.040000000000006</v>
      </c>
      <c r="G115" s="1">
        <v>89.76</v>
      </c>
      <c r="H115" s="1">
        <v>91.14</v>
      </c>
    </row>
    <row r="116" spans="1:8" x14ac:dyDescent="0.2">
      <c r="A116" s="1">
        <v>115</v>
      </c>
      <c r="B116" s="1">
        <v>88.5</v>
      </c>
      <c r="C116" s="1">
        <v>73.52</v>
      </c>
      <c r="D116" s="1">
        <v>65.86</v>
      </c>
      <c r="E116" s="1">
        <v>90.27</v>
      </c>
      <c r="F116" s="1">
        <v>79.06</v>
      </c>
      <c r="G116" s="1">
        <v>89.79</v>
      </c>
      <c r="H116" s="1">
        <v>90.89</v>
      </c>
    </row>
    <row r="117" spans="1:8" x14ac:dyDescent="0.2">
      <c r="A117" s="1">
        <v>116</v>
      </c>
      <c r="B117" s="1">
        <v>88.48</v>
      </c>
      <c r="C117" s="1">
        <v>73.28</v>
      </c>
      <c r="D117" s="1">
        <v>64.33</v>
      </c>
      <c r="E117" s="1">
        <v>90.18</v>
      </c>
      <c r="F117" s="1">
        <v>78.55</v>
      </c>
      <c r="G117" s="1">
        <v>89.74</v>
      </c>
      <c r="H117" s="1">
        <v>90.83</v>
      </c>
    </row>
    <row r="118" spans="1:8" x14ac:dyDescent="0.2">
      <c r="A118" s="1">
        <v>117</v>
      </c>
      <c r="B118" s="1">
        <v>88.52</v>
      </c>
      <c r="C118" s="1">
        <v>74.38</v>
      </c>
      <c r="D118" s="1">
        <v>64.83</v>
      </c>
      <c r="E118" s="1">
        <v>90.22</v>
      </c>
      <c r="F118" s="1">
        <v>79.33</v>
      </c>
      <c r="G118" s="1">
        <v>89.87</v>
      </c>
      <c r="H118" s="1">
        <v>90.94</v>
      </c>
    </row>
    <row r="119" spans="1:8" x14ac:dyDescent="0.2">
      <c r="A119" s="1">
        <v>118</v>
      </c>
      <c r="B119" s="1">
        <v>88.91</v>
      </c>
      <c r="C119" s="1">
        <v>74.180000000000007</v>
      </c>
      <c r="D119" s="1">
        <v>65.41</v>
      </c>
      <c r="E119" s="1">
        <v>90.27</v>
      </c>
      <c r="F119" s="1">
        <v>79.430000000000007</v>
      </c>
      <c r="G119" s="1">
        <v>89.91</v>
      </c>
      <c r="H119" s="1">
        <v>91.09</v>
      </c>
    </row>
    <row r="120" spans="1:8" x14ac:dyDescent="0.2">
      <c r="A120" s="1">
        <v>119</v>
      </c>
      <c r="B120" s="1">
        <v>88.05</v>
      </c>
      <c r="C120" s="1">
        <v>73.78</v>
      </c>
      <c r="D120" s="1">
        <v>64.52</v>
      </c>
      <c r="E120" s="1">
        <v>90.05</v>
      </c>
      <c r="F120" s="1">
        <v>79.44</v>
      </c>
      <c r="G120" s="1">
        <v>89.45</v>
      </c>
      <c r="H120" s="1">
        <v>90.69</v>
      </c>
    </row>
    <row r="121" spans="1:8" x14ac:dyDescent="0.2">
      <c r="A121" s="1">
        <v>120</v>
      </c>
      <c r="B121" s="1">
        <v>87.86</v>
      </c>
      <c r="C121" s="1">
        <v>74.02</v>
      </c>
      <c r="D121" s="1">
        <v>65.069999999999993</v>
      </c>
      <c r="E121" s="1">
        <v>90.03</v>
      </c>
      <c r="F121" s="1">
        <v>79.27</v>
      </c>
      <c r="G121" s="1">
        <v>89.28</v>
      </c>
      <c r="H121" s="1">
        <v>90.7</v>
      </c>
    </row>
    <row r="122" spans="1:8" x14ac:dyDescent="0.2">
      <c r="A122" s="1">
        <v>121</v>
      </c>
      <c r="B122" s="1">
        <v>88.68</v>
      </c>
      <c r="C122" s="1">
        <v>73.91</v>
      </c>
      <c r="D122" s="1">
        <v>64.97</v>
      </c>
      <c r="E122" s="1">
        <v>90.37</v>
      </c>
      <c r="F122" s="1">
        <v>78.459999999999994</v>
      </c>
      <c r="G122" s="1">
        <v>89.65</v>
      </c>
      <c r="H122" s="1">
        <v>90.96</v>
      </c>
    </row>
    <row r="123" spans="1:8" x14ac:dyDescent="0.2">
      <c r="A123" s="1">
        <v>122</v>
      </c>
      <c r="B123" s="1">
        <v>88.11</v>
      </c>
      <c r="C123" s="1">
        <v>74</v>
      </c>
      <c r="D123" s="1">
        <v>65.650000000000006</v>
      </c>
      <c r="E123" s="1">
        <v>89.71</v>
      </c>
      <c r="F123" s="1">
        <v>79.08</v>
      </c>
      <c r="G123" s="1">
        <v>89.2</v>
      </c>
      <c r="H123" s="1">
        <v>90.32</v>
      </c>
    </row>
    <row r="124" spans="1:8" x14ac:dyDescent="0.2">
      <c r="A124" s="1">
        <v>123</v>
      </c>
      <c r="B124" s="1">
        <v>88.17</v>
      </c>
      <c r="C124" s="1">
        <v>73.31</v>
      </c>
      <c r="D124" s="1">
        <v>64.92</v>
      </c>
      <c r="E124" s="1">
        <v>89.89</v>
      </c>
      <c r="F124" s="1">
        <v>78.989999999999995</v>
      </c>
      <c r="G124" s="1">
        <v>89.45</v>
      </c>
      <c r="H124" s="1">
        <v>90.76</v>
      </c>
    </row>
    <row r="125" spans="1:8" x14ac:dyDescent="0.2">
      <c r="A125" s="1">
        <v>124</v>
      </c>
      <c r="B125" s="1">
        <v>88.37</v>
      </c>
      <c r="C125" s="1">
        <v>73.459999999999994</v>
      </c>
      <c r="D125" s="1">
        <v>65.08</v>
      </c>
      <c r="E125" s="1">
        <v>90.21</v>
      </c>
      <c r="F125" s="1">
        <v>78.569999999999993</v>
      </c>
      <c r="G125" s="1">
        <v>89.73</v>
      </c>
      <c r="H125" s="1">
        <v>90.72</v>
      </c>
    </row>
    <row r="126" spans="1:8" x14ac:dyDescent="0.2">
      <c r="A126" s="1">
        <v>125</v>
      </c>
      <c r="B126" s="1">
        <v>88.14</v>
      </c>
      <c r="C126" s="1">
        <v>73.540000000000006</v>
      </c>
      <c r="D126" s="1">
        <v>65.28</v>
      </c>
      <c r="E126" s="1">
        <v>90.05</v>
      </c>
      <c r="F126" s="1">
        <v>78.900000000000006</v>
      </c>
      <c r="G126" s="1">
        <v>89.36</v>
      </c>
      <c r="H126" s="1">
        <v>90.6</v>
      </c>
    </row>
    <row r="127" spans="1:8" x14ac:dyDescent="0.2">
      <c r="A127" s="1">
        <v>126</v>
      </c>
      <c r="B127" s="1">
        <v>88.11</v>
      </c>
      <c r="C127" s="1">
        <v>74.36</v>
      </c>
      <c r="D127" s="1">
        <v>64.97</v>
      </c>
      <c r="E127" s="1">
        <v>89.99</v>
      </c>
      <c r="F127" s="1">
        <v>79.400000000000006</v>
      </c>
      <c r="G127" s="1">
        <v>89.29</v>
      </c>
      <c r="H127" s="1">
        <v>90.51</v>
      </c>
    </row>
    <row r="128" spans="1:8" x14ac:dyDescent="0.2">
      <c r="A128" s="1">
        <v>127</v>
      </c>
      <c r="B128" s="1">
        <v>88.42</v>
      </c>
      <c r="C128" s="1">
        <v>73.61</v>
      </c>
      <c r="D128" s="1">
        <v>64.900000000000006</v>
      </c>
      <c r="E128" s="1">
        <v>90.15</v>
      </c>
      <c r="F128" s="1">
        <v>79.48</v>
      </c>
      <c r="G128" s="1">
        <v>89.73</v>
      </c>
      <c r="H128" s="1">
        <v>90.89</v>
      </c>
    </row>
    <row r="129" spans="1:8" x14ac:dyDescent="0.2">
      <c r="A129" s="1">
        <v>128</v>
      </c>
      <c r="B129" s="1">
        <v>88.53</v>
      </c>
      <c r="C129" s="1">
        <v>73.56</v>
      </c>
      <c r="D129" s="1">
        <v>64.989999999999995</v>
      </c>
      <c r="E129" s="1">
        <v>89.98</v>
      </c>
      <c r="F129" s="1">
        <v>79.349999999999994</v>
      </c>
      <c r="G129" s="1">
        <v>89.72</v>
      </c>
      <c r="H129" s="1">
        <v>90.58</v>
      </c>
    </row>
    <row r="130" spans="1:8" x14ac:dyDescent="0.2">
      <c r="A130" s="1">
        <v>129</v>
      </c>
      <c r="B130" s="1">
        <v>88.26</v>
      </c>
      <c r="C130" s="1">
        <v>74.099999999999994</v>
      </c>
      <c r="D130" s="1">
        <v>64.52</v>
      </c>
      <c r="E130" s="1">
        <v>90.27</v>
      </c>
      <c r="F130" s="1">
        <v>78.819999999999993</v>
      </c>
      <c r="G130" s="1">
        <v>89.93</v>
      </c>
      <c r="H130" s="1">
        <v>90.84</v>
      </c>
    </row>
    <row r="131" spans="1:8" x14ac:dyDescent="0.2">
      <c r="A131" s="1">
        <v>130</v>
      </c>
      <c r="B131" s="1">
        <v>88.35</v>
      </c>
      <c r="C131" s="1">
        <v>74.56</v>
      </c>
      <c r="D131" s="1">
        <v>65.2</v>
      </c>
      <c r="E131" s="1">
        <v>89.85</v>
      </c>
      <c r="F131" s="1">
        <v>79.48</v>
      </c>
      <c r="G131" s="1">
        <v>89.52</v>
      </c>
      <c r="H131" s="1">
        <v>90.59</v>
      </c>
    </row>
    <row r="132" spans="1:8" x14ac:dyDescent="0.2">
      <c r="A132" s="1">
        <v>131</v>
      </c>
      <c r="B132" s="1">
        <v>88.42</v>
      </c>
      <c r="C132" s="1">
        <v>73.790000000000006</v>
      </c>
      <c r="D132" s="1">
        <v>64.98</v>
      </c>
      <c r="E132" s="1">
        <v>90.29</v>
      </c>
      <c r="F132" s="1">
        <v>79.53</v>
      </c>
      <c r="G132" s="1">
        <v>89.59</v>
      </c>
      <c r="H132" s="1">
        <v>90.83</v>
      </c>
    </row>
    <row r="133" spans="1:8" x14ac:dyDescent="0.2">
      <c r="A133" s="1">
        <v>132</v>
      </c>
      <c r="B133" s="1">
        <v>88.05</v>
      </c>
      <c r="C133" s="1">
        <v>74.06</v>
      </c>
      <c r="D133" s="1">
        <v>65.349999999999994</v>
      </c>
      <c r="E133" s="1">
        <v>89.96</v>
      </c>
      <c r="F133" s="1">
        <v>79.290000000000006</v>
      </c>
      <c r="G133" s="1">
        <v>89.32</v>
      </c>
      <c r="H133" s="1">
        <v>90.56</v>
      </c>
    </row>
    <row r="134" spans="1:8" x14ac:dyDescent="0.2">
      <c r="A134" s="1">
        <v>133</v>
      </c>
      <c r="B134" s="1">
        <v>88.62</v>
      </c>
      <c r="C134" s="1">
        <v>74.2</v>
      </c>
      <c r="D134" s="1">
        <v>64.62</v>
      </c>
      <c r="E134" s="1">
        <v>90.28</v>
      </c>
      <c r="F134" s="1">
        <v>79.53</v>
      </c>
      <c r="G134" s="1">
        <v>90</v>
      </c>
      <c r="H134" s="1">
        <v>90.77</v>
      </c>
    </row>
    <row r="135" spans="1:8" x14ac:dyDescent="0.2">
      <c r="A135" s="1">
        <v>134</v>
      </c>
      <c r="B135" s="1">
        <v>88.42</v>
      </c>
      <c r="C135" s="1">
        <v>74.040000000000006</v>
      </c>
      <c r="D135" s="1">
        <v>65.260000000000005</v>
      </c>
      <c r="E135" s="1">
        <v>90.31</v>
      </c>
      <c r="F135" s="1">
        <v>79.83</v>
      </c>
      <c r="G135" s="1">
        <v>89.83</v>
      </c>
      <c r="H135" s="1">
        <v>90.95</v>
      </c>
    </row>
    <row r="136" spans="1:8" x14ac:dyDescent="0.2">
      <c r="A136" s="1">
        <v>135</v>
      </c>
      <c r="B136" s="1">
        <v>88.26</v>
      </c>
      <c r="C136" s="1">
        <v>73.87</v>
      </c>
      <c r="D136" s="1">
        <v>65.19</v>
      </c>
      <c r="E136" s="1">
        <v>89.96</v>
      </c>
      <c r="F136" s="1">
        <v>79.34</v>
      </c>
      <c r="G136" s="1">
        <v>89.29</v>
      </c>
      <c r="H136" s="1">
        <v>90.66</v>
      </c>
    </row>
    <row r="137" spans="1:8" x14ac:dyDescent="0.2">
      <c r="A137" s="1">
        <v>136</v>
      </c>
      <c r="B137" s="1">
        <v>88.19</v>
      </c>
      <c r="C137" s="1">
        <v>74.12</v>
      </c>
      <c r="D137" s="1">
        <v>65.3</v>
      </c>
      <c r="E137" s="1">
        <v>89.92</v>
      </c>
      <c r="F137" s="1">
        <v>79.62</v>
      </c>
      <c r="G137" s="1">
        <v>89.49</v>
      </c>
      <c r="H137" s="1">
        <v>90.65</v>
      </c>
    </row>
    <row r="138" spans="1:8" x14ac:dyDescent="0.2">
      <c r="A138" s="1">
        <v>137</v>
      </c>
      <c r="B138" s="1">
        <v>88.31</v>
      </c>
      <c r="C138" s="1">
        <v>73.900000000000006</v>
      </c>
      <c r="D138" s="1">
        <v>64.67</v>
      </c>
      <c r="E138" s="1">
        <v>90.1</v>
      </c>
      <c r="F138" s="1">
        <v>79.14</v>
      </c>
      <c r="G138" s="1">
        <v>89.48</v>
      </c>
      <c r="H138" s="1">
        <v>90.85</v>
      </c>
    </row>
    <row r="139" spans="1:8" x14ac:dyDescent="0.2">
      <c r="A139" s="1">
        <v>138</v>
      </c>
      <c r="B139" s="1">
        <v>88.57</v>
      </c>
      <c r="C139" s="1">
        <v>74.540000000000006</v>
      </c>
      <c r="D139" s="1">
        <v>65.92</v>
      </c>
      <c r="E139" s="1">
        <v>90.4</v>
      </c>
      <c r="F139" s="1">
        <v>79.5</v>
      </c>
      <c r="G139" s="1">
        <v>89.84</v>
      </c>
      <c r="H139" s="1">
        <v>91.03</v>
      </c>
    </row>
    <row r="140" spans="1:8" x14ac:dyDescent="0.2">
      <c r="A140" s="1">
        <v>139</v>
      </c>
      <c r="B140" s="1">
        <v>88.12</v>
      </c>
      <c r="C140" s="1">
        <v>74.040000000000006</v>
      </c>
      <c r="D140" s="1">
        <v>65.28</v>
      </c>
      <c r="E140" s="1">
        <v>89.97</v>
      </c>
      <c r="F140" s="1">
        <v>79.13</v>
      </c>
      <c r="G140" s="1">
        <v>89.35</v>
      </c>
      <c r="H140" s="1">
        <v>90.75</v>
      </c>
    </row>
    <row r="141" spans="1:8" x14ac:dyDescent="0.2">
      <c r="A141" s="1">
        <v>140</v>
      </c>
      <c r="B141" s="1">
        <v>88.54</v>
      </c>
      <c r="C141" s="1">
        <v>74.5</v>
      </c>
      <c r="D141" s="1">
        <v>65</v>
      </c>
      <c r="E141" s="1">
        <v>90.29</v>
      </c>
      <c r="F141" s="1">
        <v>79.569999999999993</v>
      </c>
      <c r="G141" s="1">
        <v>89.75</v>
      </c>
      <c r="H141" s="1">
        <v>90.87</v>
      </c>
    </row>
    <row r="142" spans="1:8" x14ac:dyDescent="0.2">
      <c r="A142" s="1">
        <v>141</v>
      </c>
      <c r="B142" s="1">
        <v>88.5</v>
      </c>
      <c r="C142" s="1">
        <v>73.760000000000005</v>
      </c>
      <c r="D142" s="1">
        <v>64.819999999999993</v>
      </c>
      <c r="E142" s="1">
        <v>90.29</v>
      </c>
      <c r="F142" s="1">
        <v>78.819999999999993</v>
      </c>
      <c r="G142" s="1">
        <v>89.71</v>
      </c>
      <c r="H142" s="1">
        <v>90.9</v>
      </c>
    </row>
    <row r="143" spans="1:8" x14ac:dyDescent="0.2">
      <c r="A143" s="1">
        <v>142</v>
      </c>
      <c r="B143" s="1">
        <v>88.48</v>
      </c>
      <c r="C143" s="1">
        <v>74.260000000000005</v>
      </c>
      <c r="D143" s="1">
        <v>65.349999999999994</v>
      </c>
      <c r="E143" s="1">
        <v>90.26</v>
      </c>
      <c r="F143" s="1">
        <v>79.95</v>
      </c>
      <c r="G143" s="1">
        <v>89.75</v>
      </c>
      <c r="H143" s="1">
        <v>90.81</v>
      </c>
    </row>
    <row r="144" spans="1:8" x14ac:dyDescent="0.2">
      <c r="A144" s="1">
        <v>143</v>
      </c>
      <c r="B144" s="1">
        <v>88.59</v>
      </c>
      <c r="C144" s="1">
        <v>73.83</v>
      </c>
      <c r="D144" s="1">
        <v>65.260000000000005</v>
      </c>
      <c r="E144" s="1">
        <v>90.29</v>
      </c>
      <c r="F144" s="1">
        <v>78.75</v>
      </c>
      <c r="G144" s="1">
        <v>89.78</v>
      </c>
      <c r="H144" s="1">
        <v>90.9</v>
      </c>
    </row>
    <row r="145" spans="1:8" x14ac:dyDescent="0.2">
      <c r="A145" s="1">
        <v>144</v>
      </c>
      <c r="B145" s="1">
        <v>88.3</v>
      </c>
      <c r="C145" s="1">
        <v>73.97</v>
      </c>
      <c r="D145" s="1">
        <v>65.09</v>
      </c>
      <c r="E145" s="1">
        <v>90.28</v>
      </c>
      <c r="F145" s="1">
        <v>79.61</v>
      </c>
      <c r="G145" s="1">
        <v>89.55</v>
      </c>
      <c r="H145" s="1">
        <v>90.74</v>
      </c>
    </row>
    <row r="146" spans="1:8" x14ac:dyDescent="0.2">
      <c r="A146" s="1">
        <v>145</v>
      </c>
      <c r="B146" s="1">
        <v>88.53</v>
      </c>
      <c r="C146" s="1">
        <v>73.94</v>
      </c>
      <c r="D146" s="1">
        <v>65.09</v>
      </c>
      <c r="E146" s="1">
        <v>90.21</v>
      </c>
      <c r="F146" s="1">
        <v>79.31</v>
      </c>
      <c r="G146" s="1">
        <v>89.81</v>
      </c>
      <c r="H146" s="1">
        <v>91.06</v>
      </c>
    </row>
    <row r="147" spans="1:8" x14ac:dyDescent="0.2">
      <c r="A147" s="1">
        <v>146</v>
      </c>
      <c r="B147" s="1">
        <v>88.51</v>
      </c>
      <c r="C147" s="1">
        <v>73.760000000000005</v>
      </c>
      <c r="D147" s="1">
        <v>65.48</v>
      </c>
      <c r="E147" s="1">
        <v>90.26</v>
      </c>
      <c r="F147" s="1">
        <v>79.39</v>
      </c>
      <c r="G147" s="1">
        <v>89.68</v>
      </c>
      <c r="H147" s="1">
        <v>91.11</v>
      </c>
    </row>
    <row r="148" spans="1:8" x14ac:dyDescent="0.2">
      <c r="A148" s="1">
        <v>147</v>
      </c>
      <c r="B148" s="1">
        <v>88.58</v>
      </c>
      <c r="C148" s="1">
        <v>74.150000000000006</v>
      </c>
      <c r="D148" s="1">
        <v>65.099999999999994</v>
      </c>
      <c r="E148" s="1">
        <v>90.31</v>
      </c>
      <c r="F148" s="1">
        <v>79.44</v>
      </c>
      <c r="G148" s="1">
        <v>89.77</v>
      </c>
      <c r="H148" s="1">
        <v>90.86</v>
      </c>
    </row>
    <row r="149" spans="1:8" x14ac:dyDescent="0.2">
      <c r="A149" s="1">
        <v>148</v>
      </c>
      <c r="B149" s="1">
        <v>88.22</v>
      </c>
      <c r="C149" s="1">
        <v>73.37</v>
      </c>
      <c r="D149" s="1">
        <v>65.22</v>
      </c>
      <c r="E149" s="1">
        <v>89.97</v>
      </c>
      <c r="F149" s="1">
        <v>79.180000000000007</v>
      </c>
      <c r="G149" s="1">
        <v>89.43</v>
      </c>
      <c r="H149" s="1">
        <v>90.61</v>
      </c>
    </row>
    <row r="150" spans="1:8" x14ac:dyDescent="0.2">
      <c r="A150" s="1">
        <v>149</v>
      </c>
      <c r="B150" s="1">
        <v>88.18</v>
      </c>
      <c r="C150" s="1">
        <v>73.989999999999995</v>
      </c>
      <c r="D150" s="1">
        <v>64.7</v>
      </c>
      <c r="E150" s="1">
        <v>89.9</v>
      </c>
      <c r="F150" s="1">
        <v>79.27</v>
      </c>
      <c r="G150" s="1">
        <v>89.28</v>
      </c>
      <c r="H150" s="1">
        <v>90.46</v>
      </c>
    </row>
    <row r="151" spans="1:8" x14ac:dyDescent="0.2">
      <c r="A151" s="1">
        <v>150</v>
      </c>
      <c r="B151" s="1">
        <v>88.68</v>
      </c>
      <c r="C151" s="1">
        <v>73.98</v>
      </c>
      <c r="D151" s="1">
        <v>64.61</v>
      </c>
      <c r="E151" s="1">
        <v>90.29</v>
      </c>
      <c r="F151" s="1">
        <v>78.69</v>
      </c>
      <c r="G151" s="1">
        <v>89.78</v>
      </c>
      <c r="H151" s="1">
        <v>91.06</v>
      </c>
    </row>
    <row r="152" spans="1:8" x14ac:dyDescent="0.2">
      <c r="A152" s="1">
        <v>151</v>
      </c>
      <c r="B152" s="1">
        <v>88.16</v>
      </c>
      <c r="C152" s="1">
        <v>74.14</v>
      </c>
      <c r="D152" s="1">
        <v>64.89</v>
      </c>
      <c r="E152" s="1">
        <v>89.99</v>
      </c>
      <c r="F152" s="1">
        <v>79.36</v>
      </c>
      <c r="G152" s="1">
        <v>89.38</v>
      </c>
      <c r="H152" s="1">
        <v>90.6</v>
      </c>
    </row>
    <row r="153" spans="1:8" x14ac:dyDescent="0.2">
      <c r="A153" s="1">
        <v>152</v>
      </c>
      <c r="B153" s="1">
        <v>88.48</v>
      </c>
      <c r="C153" s="1">
        <v>73.98</v>
      </c>
      <c r="D153" s="1">
        <v>65.510000000000005</v>
      </c>
      <c r="E153" s="1">
        <v>90.22</v>
      </c>
      <c r="F153" s="1">
        <v>79.709999999999994</v>
      </c>
      <c r="G153" s="1">
        <v>89.69</v>
      </c>
      <c r="H153" s="1">
        <v>90.87</v>
      </c>
    </row>
    <row r="154" spans="1:8" x14ac:dyDescent="0.2">
      <c r="A154" s="1">
        <v>153</v>
      </c>
      <c r="B154" s="1">
        <v>88.34</v>
      </c>
      <c r="C154" s="1">
        <v>74.209999999999994</v>
      </c>
      <c r="D154" s="1">
        <v>65.08</v>
      </c>
      <c r="E154" s="1">
        <v>89.89</v>
      </c>
      <c r="F154" s="1">
        <v>79.45</v>
      </c>
      <c r="G154" s="1">
        <v>89.56</v>
      </c>
      <c r="H154" s="1">
        <v>90.49</v>
      </c>
    </row>
    <row r="155" spans="1:8" x14ac:dyDescent="0.2">
      <c r="A155" s="1">
        <v>154</v>
      </c>
      <c r="B155" s="1">
        <v>88.08</v>
      </c>
      <c r="C155" s="1">
        <v>74.25</v>
      </c>
      <c r="D155" s="1">
        <v>65.34</v>
      </c>
      <c r="E155" s="1">
        <v>90.11</v>
      </c>
      <c r="F155" s="1">
        <v>79.08</v>
      </c>
      <c r="G155" s="1">
        <v>89.54</v>
      </c>
      <c r="H155" s="1">
        <v>90.82</v>
      </c>
    </row>
    <row r="156" spans="1:8" x14ac:dyDescent="0.2">
      <c r="A156" s="1">
        <v>155</v>
      </c>
      <c r="B156" s="1">
        <v>88.61</v>
      </c>
      <c r="C156" s="1">
        <v>74.209999999999994</v>
      </c>
      <c r="D156" s="1">
        <v>65.41</v>
      </c>
      <c r="E156" s="1">
        <v>90.35</v>
      </c>
      <c r="F156" s="1">
        <v>79.11</v>
      </c>
      <c r="G156" s="1">
        <v>89.7</v>
      </c>
      <c r="H156" s="1">
        <v>90.9</v>
      </c>
    </row>
    <row r="157" spans="1:8" x14ac:dyDescent="0.2">
      <c r="A157" s="1">
        <v>156</v>
      </c>
      <c r="B157" s="1">
        <v>88.34</v>
      </c>
      <c r="C157" s="1">
        <v>74.05</v>
      </c>
      <c r="D157" s="1">
        <v>64.930000000000007</v>
      </c>
      <c r="E157" s="1">
        <v>90.26</v>
      </c>
      <c r="F157" s="1">
        <v>79.150000000000006</v>
      </c>
      <c r="G157" s="1">
        <v>89.72</v>
      </c>
      <c r="H157" s="1">
        <v>90.8</v>
      </c>
    </row>
    <row r="158" spans="1:8" x14ac:dyDescent="0.2">
      <c r="A158" s="1">
        <v>157</v>
      </c>
      <c r="B158" s="1">
        <v>88.57</v>
      </c>
      <c r="C158" s="1">
        <v>73.8</v>
      </c>
      <c r="D158" s="1">
        <v>65.16</v>
      </c>
      <c r="E158" s="1">
        <v>90.28</v>
      </c>
      <c r="F158" s="1">
        <v>79.27</v>
      </c>
      <c r="G158" s="1">
        <v>89.85</v>
      </c>
      <c r="H158" s="1">
        <v>90.87</v>
      </c>
    </row>
    <row r="159" spans="1:8" x14ac:dyDescent="0.2">
      <c r="A159" s="1">
        <v>158</v>
      </c>
      <c r="B159" s="1">
        <v>88.66</v>
      </c>
      <c r="C159" s="1">
        <v>73.180000000000007</v>
      </c>
      <c r="D159" s="1">
        <v>64.959999999999994</v>
      </c>
      <c r="E159" s="1">
        <v>90.24</v>
      </c>
      <c r="F159" s="1">
        <v>78.66</v>
      </c>
      <c r="G159" s="1">
        <v>89.77</v>
      </c>
      <c r="H159" s="1">
        <v>90.85</v>
      </c>
    </row>
    <row r="160" spans="1:8" x14ac:dyDescent="0.2">
      <c r="A160" s="1">
        <v>159</v>
      </c>
      <c r="B160" s="1">
        <v>88.43</v>
      </c>
      <c r="C160" s="1">
        <v>73.87</v>
      </c>
      <c r="D160" s="1">
        <v>65.14</v>
      </c>
      <c r="E160" s="1">
        <v>89.91</v>
      </c>
      <c r="F160" s="1">
        <v>78.900000000000006</v>
      </c>
      <c r="G160" s="1">
        <v>89.5</v>
      </c>
      <c r="H160" s="1">
        <v>90.65</v>
      </c>
    </row>
    <row r="161" spans="1:8" x14ac:dyDescent="0.2">
      <c r="A161" s="1">
        <v>160</v>
      </c>
      <c r="B161" s="1">
        <v>88.49</v>
      </c>
      <c r="C161" s="1">
        <v>73.569999999999993</v>
      </c>
      <c r="D161" s="1">
        <v>64.87</v>
      </c>
      <c r="E161" s="1">
        <v>90.39</v>
      </c>
      <c r="F161" s="1">
        <v>79.13</v>
      </c>
      <c r="G161" s="1">
        <v>89.73</v>
      </c>
      <c r="H161" s="1">
        <v>91</v>
      </c>
    </row>
    <row r="162" spans="1:8" x14ac:dyDescent="0.2">
      <c r="A162" s="1">
        <v>161</v>
      </c>
      <c r="B162" s="1">
        <v>87.94</v>
      </c>
      <c r="C162" s="1">
        <v>73.83</v>
      </c>
      <c r="D162" s="1">
        <v>65.14</v>
      </c>
      <c r="E162" s="1">
        <v>89.95</v>
      </c>
      <c r="F162" s="1">
        <v>79.42</v>
      </c>
      <c r="G162" s="1">
        <v>89.2</v>
      </c>
      <c r="H162" s="1">
        <v>90.55</v>
      </c>
    </row>
    <row r="163" spans="1:8" x14ac:dyDescent="0.2">
      <c r="A163" s="1">
        <v>162</v>
      </c>
      <c r="B163" s="1">
        <v>88.6</v>
      </c>
      <c r="C163" s="1">
        <v>74.41</v>
      </c>
      <c r="D163" s="1">
        <v>65.48</v>
      </c>
      <c r="E163" s="1">
        <v>90.3</v>
      </c>
      <c r="F163" s="1">
        <v>79.48</v>
      </c>
      <c r="G163" s="1">
        <v>90.05</v>
      </c>
      <c r="H163" s="1">
        <v>91.17</v>
      </c>
    </row>
    <row r="164" spans="1:8" x14ac:dyDescent="0.2">
      <c r="A164" s="1">
        <v>163</v>
      </c>
      <c r="B164" s="1">
        <v>88.56</v>
      </c>
      <c r="C164" s="1">
        <v>73.55</v>
      </c>
      <c r="D164" s="1">
        <v>65.58</v>
      </c>
      <c r="E164" s="1">
        <v>90.16</v>
      </c>
      <c r="F164" s="1">
        <v>79.45</v>
      </c>
      <c r="G164" s="1">
        <v>89.89</v>
      </c>
      <c r="H164" s="1">
        <v>90.89</v>
      </c>
    </row>
    <row r="165" spans="1:8" x14ac:dyDescent="0.2">
      <c r="A165" s="1">
        <v>164</v>
      </c>
      <c r="B165" s="1">
        <v>88.63</v>
      </c>
      <c r="C165" s="1">
        <v>73.94</v>
      </c>
      <c r="D165" s="1">
        <v>64.930000000000007</v>
      </c>
      <c r="E165" s="1">
        <v>90.28</v>
      </c>
      <c r="F165" s="1">
        <v>79.22</v>
      </c>
      <c r="G165" s="1">
        <v>89.89</v>
      </c>
      <c r="H165" s="1">
        <v>90.87</v>
      </c>
    </row>
    <row r="166" spans="1:8" x14ac:dyDescent="0.2">
      <c r="A166" s="1">
        <v>165</v>
      </c>
      <c r="B166" s="1">
        <v>88.87</v>
      </c>
      <c r="C166" s="1">
        <v>73.91</v>
      </c>
      <c r="D166" s="1">
        <v>65.069999999999993</v>
      </c>
      <c r="E166" s="1">
        <v>90.27</v>
      </c>
      <c r="F166" s="1">
        <v>78.959999999999994</v>
      </c>
      <c r="G166" s="1">
        <v>90.07</v>
      </c>
      <c r="H166" s="1">
        <v>90.97</v>
      </c>
    </row>
    <row r="167" spans="1:8" x14ac:dyDescent="0.2">
      <c r="A167" s="1">
        <v>166</v>
      </c>
      <c r="B167" s="1">
        <v>88.68</v>
      </c>
      <c r="C167" s="1">
        <v>73.989999999999995</v>
      </c>
      <c r="D167" s="1">
        <v>65.19</v>
      </c>
      <c r="E167" s="1">
        <v>90.24</v>
      </c>
      <c r="F167" s="1">
        <v>79.349999999999994</v>
      </c>
      <c r="G167" s="1">
        <v>89.85</v>
      </c>
      <c r="H167" s="1">
        <v>91.06</v>
      </c>
    </row>
    <row r="168" spans="1:8" x14ac:dyDescent="0.2">
      <c r="A168" s="1">
        <v>167</v>
      </c>
      <c r="B168" s="1">
        <v>88.82</v>
      </c>
      <c r="C168" s="1">
        <v>74.13</v>
      </c>
      <c r="D168" s="1">
        <v>64.95</v>
      </c>
      <c r="E168" s="1">
        <v>90.41</v>
      </c>
      <c r="F168" s="1">
        <v>79.209999999999994</v>
      </c>
      <c r="G168" s="1">
        <v>89.93</v>
      </c>
      <c r="H168" s="1">
        <v>90.97</v>
      </c>
    </row>
    <row r="169" spans="1:8" x14ac:dyDescent="0.2">
      <c r="A169" s="1">
        <v>168</v>
      </c>
      <c r="B169" s="1">
        <v>88.11</v>
      </c>
      <c r="C169" s="1">
        <v>74.12</v>
      </c>
      <c r="D169" s="1">
        <v>65.25</v>
      </c>
      <c r="E169" s="1">
        <v>89.75</v>
      </c>
      <c r="F169" s="1">
        <v>78.739999999999995</v>
      </c>
      <c r="G169" s="1">
        <v>89.34</v>
      </c>
      <c r="H169" s="1">
        <v>90.58</v>
      </c>
    </row>
    <row r="170" spans="1:8" x14ac:dyDescent="0.2">
      <c r="A170" s="1">
        <v>169</v>
      </c>
      <c r="B170" s="1">
        <v>88.56</v>
      </c>
      <c r="C170" s="1">
        <v>74</v>
      </c>
      <c r="D170" s="1">
        <v>65.67</v>
      </c>
      <c r="E170" s="1">
        <v>90.12</v>
      </c>
      <c r="F170" s="1">
        <v>79.14</v>
      </c>
      <c r="G170" s="1">
        <v>89.88</v>
      </c>
      <c r="H170" s="1">
        <v>90.86</v>
      </c>
    </row>
    <row r="171" spans="1:8" x14ac:dyDescent="0.2">
      <c r="A171" s="1">
        <v>170</v>
      </c>
      <c r="B171" s="1">
        <v>88.64</v>
      </c>
      <c r="C171" s="1">
        <v>74.2</v>
      </c>
      <c r="D171" s="1">
        <v>65.459999999999994</v>
      </c>
      <c r="E171" s="1">
        <v>90.45</v>
      </c>
      <c r="F171" s="1">
        <v>79.180000000000007</v>
      </c>
      <c r="G171" s="1">
        <v>90.02</v>
      </c>
      <c r="H171" s="1">
        <v>91.02</v>
      </c>
    </row>
    <row r="172" spans="1:8" x14ac:dyDescent="0.2">
      <c r="A172" s="1">
        <v>171</v>
      </c>
      <c r="B172" s="1">
        <v>88.54</v>
      </c>
      <c r="C172" s="1">
        <v>74.069999999999993</v>
      </c>
      <c r="D172" s="1">
        <v>64.98</v>
      </c>
      <c r="E172" s="1">
        <v>90.28</v>
      </c>
      <c r="F172" s="1">
        <v>79.41</v>
      </c>
      <c r="G172" s="1">
        <v>89.56</v>
      </c>
      <c r="H172" s="1">
        <v>90.88</v>
      </c>
    </row>
    <row r="173" spans="1:8" x14ac:dyDescent="0.2">
      <c r="A173" s="1">
        <v>172</v>
      </c>
      <c r="B173" s="1">
        <v>88.53</v>
      </c>
      <c r="C173" s="1">
        <v>73.73</v>
      </c>
      <c r="D173" s="1">
        <v>65.12</v>
      </c>
      <c r="E173" s="1">
        <v>90.29</v>
      </c>
      <c r="F173" s="1">
        <v>79.38</v>
      </c>
      <c r="G173" s="1">
        <v>89.85</v>
      </c>
      <c r="H173" s="1">
        <v>90.85</v>
      </c>
    </row>
    <row r="174" spans="1:8" x14ac:dyDescent="0.2">
      <c r="A174" s="1">
        <v>173</v>
      </c>
      <c r="B174" s="1">
        <v>89.21</v>
      </c>
      <c r="C174" s="1">
        <v>74.05</v>
      </c>
      <c r="D174" s="1">
        <v>65.099999999999994</v>
      </c>
      <c r="E174" s="1">
        <v>90.64</v>
      </c>
      <c r="F174" s="1">
        <v>79.42</v>
      </c>
      <c r="G174" s="1">
        <v>90.21</v>
      </c>
      <c r="H174" s="1">
        <v>91.07</v>
      </c>
    </row>
    <row r="175" spans="1:8" x14ac:dyDescent="0.2">
      <c r="A175" s="1">
        <v>174</v>
      </c>
      <c r="B175" s="1">
        <v>88.74</v>
      </c>
      <c r="C175" s="1">
        <v>74.19</v>
      </c>
      <c r="D175" s="1">
        <v>64.739999999999995</v>
      </c>
      <c r="E175" s="1">
        <v>90.34</v>
      </c>
      <c r="F175" s="1">
        <v>79.38</v>
      </c>
      <c r="G175" s="1">
        <v>89.57</v>
      </c>
      <c r="H175" s="1">
        <v>90.8</v>
      </c>
    </row>
    <row r="176" spans="1:8" x14ac:dyDescent="0.2">
      <c r="A176" s="1">
        <v>175</v>
      </c>
      <c r="B176" s="1">
        <v>88.53</v>
      </c>
      <c r="C176" s="1">
        <v>73.81</v>
      </c>
      <c r="D176" s="1">
        <v>64.92</v>
      </c>
      <c r="E176" s="1">
        <v>90.28</v>
      </c>
      <c r="F176" s="1">
        <v>79.099999999999994</v>
      </c>
      <c r="G176" s="1">
        <v>89.81</v>
      </c>
      <c r="H176" s="1">
        <v>90.96</v>
      </c>
    </row>
    <row r="177" spans="1:8" x14ac:dyDescent="0.2">
      <c r="A177" s="1">
        <v>176</v>
      </c>
      <c r="B177" s="1">
        <v>88.99</v>
      </c>
      <c r="C177" s="1">
        <v>74.02</v>
      </c>
      <c r="D177" s="1">
        <v>65.31</v>
      </c>
      <c r="E177" s="1">
        <v>90.41</v>
      </c>
      <c r="F177" s="1">
        <v>79.45</v>
      </c>
      <c r="G177" s="1">
        <v>89.97</v>
      </c>
      <c r="H177" s="1">
        <v>91</v>
      </c>
    </row>
    <row r="178" spans="1:8" x14ac:dyDescent="0.2">
      <c r="A178" s="1">
        <v>177</v>
      </c>
      <c r="B178" s="1">
        <v>88.39</v>
      </c>
      <c r="C178" s="1">
        <v>74.040000000000006</v>
      </c>
      <c r="D178" s="1">
        <v>65.36</v>
      </c>
      <c r="E178" s="1">
        <v>90</v>
      </c>
      <c r="F178" s="1">
        <v>79.17</v>
      </c>
      <c r="G178" s="1">
        <v>89.57</v>
      </c>
      <c r="H178" s="1">
        <v>90.73</v>
      </c>
    </row>
    <row r="179" spans="1:8" x14ac:dyDescent="0.2">
      <c r="A179" s="1">
        <v>178</v>
      </c>
      <c r="B179" s="1">
        <v>89.08</v>
      </c>
      <c r="C179" s="1">
        <v>74.22</v>
      </c>
      <c r="D179" s="1">
        <v>65.37</v>
      </c>
      <c r="E179" s="1">
        <v>90.47</v>
      </c>
      <c r="F179" s="1">
        <v>79.47</v>
      </c>
      <c r="G179" s="1">
        <v>90.25</v>
      </c>
      <c r="H179" s="1">
        <v>91.04</v>
      </c>
    </row>
    <row r="180" spans="1:8" x14ac:dyDescent="0.2">
      <c r="A180" s="1">
        <v>179</v>
      </c>
      <c r="B180" s="1">
        <v>88.81</v>
      </c>
      <c r="C180" s="1">
        <v>74.3</v>
      </c>
      <c r="D180" s="1">
        <v>65.099999999999994</v>
      </c>
      <c r="E180" s="1">
        <v>90.46</v>
      </c>
      <c r="F180" s="1">
        <v>79.3</v>
      </c>
      <c r="G180" s="1">
        <v>89.89</v>
      </c>
      <c r="H180" s="1">
        <v>91.14</v>
      </c>
    </row>
    <row r="181" spans="1:8" x14ac:dyDescent="0.2">
      <c r="A181" s="1">
        <v>180</v>
      </c>
      <c r="B181" s="1">
        <v>88.97</v>
      </c>
      <c r="C181" s="1">
        <v>74.06</v>
      </c>
      <c r="D181" s="1">
        <v>64.78</v>
      </c>
      <c r="E181" s="1">
        <v>90.39</v>
      </c>
      <c r="F181" s="1">
        <v>78.84</v>
      </c>
      <c r="G181" s="1">
        <v>90.08</v>
      </c>
      <c r="H181" s="1">
        <v>91.11</v>
      </c>
    </row>
    <row r="182" spans="1:8" x14ac:dyDescent="0.2">
      <c r="A182" s="1">
        <v>181</v>
      </c>
      <c r="B182" s="1">
        <v>88.34</v>
      </c>
      <c r="C182" s="1">
        <v>74.150000000000006</v>
      </c>
      <c r="D182" s="1">
        <v>64.400000000000006</v>
      </c>
      <c r="E182" s="1">
        <v>90.11</v>
      </c>
      <c r="F182" s="1">
        <v>79.09</v>
      </c>
      <c r="G182" s="1">
        <v>89.51</v>
      </c>
      <c r="H182" s="1">
        <v>90.86</v>
      </c>
    </row>
    <row r="183" spans="1:8" x14ac:dyDescent="0.2">
      <c r="A183" s="1">
        <v>182</v>
      </c>
      <c r="B183" s="1">
        <v>88.7</v>
      </c>
      <c r="C183" s="1">
        <v>73.81</v>
      </c>
      <c r="D183" s="1">
        <v>65.27</v>
      </c>
      <c r="E183" s="1">
        <v>90.44</v>
      </c>
      <c r="F183" s="1">
        <v>79.31</v>
      </c>
      <c r="G183" s="1">
        <v>89.98</v>
      </c>
      <c r="H183" s="1">
        <v>91.1</v>
      </c>
    </row>
    <row r="184" spans="1:8" x14ac:dyDescent="0.2">
      <c r="A184" s="1">
        <v>183</v>
      </c>
      <c r="B184" s="1">
        <v>88.82</v>
      </c>
      <c r="C184" s="1">
        <v>73.94</v>
      </c>
      <c r="D184" s="1">
        <v>64.92</v>
      </c>
      <c r="E184" s="1">
        <v>90.55</v>
      </c>
      <c r="F184" s="1">
        <v>79.290000000000006</v>
      </c>
      <c r="G184" s="1">
        <v>90.2</v>
      </c>
      <c r="H184" s="1">
        <v>91.35</v>
      </c>
    </row>
    <row r="185" spans="1:8" x14ac:dyDescent="0.2">
      <c r="A185" s="1">
        <v>184</v>
      </c>
      <c r="B185" s="1">
        <v>88.35</v>
      </c>
      <c r="C185" s="1">
        <v>74.64</v>
      </c>
      <c r="D185" s="1">
        <v>65.72</v>
      </c>
      <c r="E185" s="1">
        <v>90.17</v>
      </c>
      <c r="F185" s="1">
        <v>79.73</v>
      </c>
      <c r="G185" s="1">
        <v>89.85</v>
      </c>
      <c r="H185" s="1">
        <v>90.9</v>
      </c>
    </row>
    <row r="186" spans="1:8" x14ac:dyDescent="0.2">
      <c r="A186" s="1">
        <v>185</v>
      </c>
      <c r="B186" s="1">
        <v>88.86</v>
      </c>
      <c r="C186" s="1">
        <v>74.08</v>
      </c>
      <c r="D186" s="1">
        <v>65.27</v>
      </c>
      <c r="E186" s="1">
        <v>90.47</v>
      </c>
      <c r="F186" s="1">
        <v>79.260000000000005</v>
      </c>
      <c r="G186" s="1">
        <v>90.26</v>
      </c>
      <c r="H186" s="1">
        <v>91.28</v>
      </c>
    </row>
    <row r="187" spans="1:8" x14ac:dyDescent="0.2">
      <c r="A187" s="1">
        <v>186</v>
      </c>
      <c r="B187" s="1">
        <v>88.06</v>
      </c>
      <c r="C187" s="1">
        <v>74.08</v>
      </c>
      <c r="D187" s="1">
        <v>65.06</v>
      </c>
      <c r="E187" s="1">
        <v>89.82</v>
      </c>
      <c r="F187" s="1">
        <v>79.260000000000005</v>
      </c>
      <c r="G187" s="1">
        <v>89.34</v>
      </c>
      <c r="H187" s="1">
        <v>90.56</v>
      </c>
    </row>
    <row r="188" spans="1:8" x14ac:dyDescent="0.2">
      <c r="A188" s="1">
        <v>187</v>
      </c>
      <c r="B188" s="1">
        <v>88.63</v>
      </c>
      <c r="C188" s="1">
        <v>74.61</v>
      </c>
      <c r="D188" s="1">
        <v>64.89</v>
      </c>
      <c r="E188" s="1">
        <v>90.34</v>
      </c>
      <c r="F188" s="1">
        <v>79.44</v>
      </c>
      <c r="G188" s="1">
        <v>89.74</v>
      </c>
      <c r="H188" s="1">
        <v>90.86</v>
      </c>
    </row>
    <row r="189" spans="1:8" x14ac:dyDescent="0.2">
      <c r="A189" s="1">
        <v>188</v>
      </c>
      <c r="B189" s="1">
        <v>88.63</v>
      </c>
      <c r="C189" s="1">
        <v>73.959999999999994</v>
      </c>
      <c r="D189" s="1">
        <v>64.400000000000006</v>
      </c>
      <c r="E189" s="1">
        <v>90.27</v>
      </c>
      <c r="F189" s="1">
        <v>79.5</v>
      </c>
      <c r="G189" s="1">
        <v>89.72</v>
      </c>
      <c r="H189" s="1">
        <v>90.94</v>
      </c>
    </row>
    <row r="190" spans="1:8" x14ac:dyDescent="0.2">
      <c r="A190" s="1">
        <v>189</v>
      </c>
      <c r="B190" s="1">
        <v>88.46</v>
      </c>
      <c r="C190" s="1">
        <v>74.06</v>
      </c>
      <c r="D190" s="1">
        <v>65.03</v>
      </c>
      <c r="E190" s="1">
        <v>90.04</v>
      </c>
      <c r="F190" s="1">
        <v>78.86</v>
      </c>
      <c r="G190" s="1">
        <v>89.74</v>
      </c>
      <c r="H190" s="1">
        <v>90.99</v>
      </c>
    </row>
    <row r="191" spans="1:8" x14ac:dyDescent="0.2">
      <c r="A191" s="1">
        <v>190</v>
      </c>
      <c r="B191" s="1">
        <v>88.46</v>
      </c>
      <c r="C191" s="1">
        <v>74.27</v>
      </c>
      <c r="D191" s="1">
        <v>65.69</v>
      </c>
      <c r="E191" s="1">
        <v>90.23</v>
      </c>
      <c r="F191" s="1">
        <v>79.22</v>
      </c>
      <c r="G191" s="1">
        <v>89.85</v>
      </c>
      <c r="H191" s="1">
        <v>90.9</v>
      </c>
    </row>
    <row r="192" spans="1:8" x14ac:dyDescent="0.2">
      <c r="A192" s="1">
        <v>191</v>
      </c>
      <c r="B192" s="1">
        <v>88.77</v>
      </c>
      <c r="C192" s="1">
        <v>73.86</v>
      </c>
      <c r="D192" s="1">
        <v>64.63</v>
      </c>
      <c r="E192" s="1">
        <v>90.36</v>
      </c>
      <c r="F192" s="1">
        <v>79.11</v>
      </c>
      <c r="G192" s="1">
        <v>89.92</v>
      </c>
      <c r="H192" s="1">
        <v>91.09</v>
      </c>
    </row>
    <row r="193" spans="1:8" x14ac:dyDescent="0.2">
      <c r="A193" s="1">
        <v>192</v>
      </c>
      <c r="B193" s="1">
        <v>88.39</v>
      </c>
      <c r="C193" s="1">
        <v>74.23</v>
      </c>
      <c r="D193" s="1">
        <v>64.58</v>
      </c>
      <c r="E193" s="1">
        <v>89.94</v>
      </c>
      <c r="F193" s="1">
        <v>78.739999999999995</v>
      </c>
      <c r="G193" s="1">
        <v>89.65</v>
      </c>
      <c r="H193" s="1">
        <v>90.61</v>
      </c>
    </row>
    <row r="194" spans="1:8" x14ac:dyDescent="0.2">
      <c r="A194" s="1">
        <v>193</v>
      </c>
      <c r="B194" s="1">
        <v>88.63</v>
      </c>
      <c r="C194" s="1">
        <v>74.739999999999995</v>
      </c>
      <c r="D194" s="1">
        <v>65.33</v>
      </c>
      <c r="E194" s="1">
        <v>90.28</v>
      </c>
      <c r="F194" s="1">
        <v>79.42</v>
      </c>
      <c r="G194" s="1">
        <v>89.74</v>
      </c>
      <c r="H194" s="1">
        <v>90.97</v>
      </c>
    </row>
    <row r="195" spans="1:8" x14ac:dyDescent="0.2">
      <c r="A195" s="1">
        <v>194</v>
      </c>
      <c r="B195" s="1">
        <v>89.02</v>
      </c>
      <c r="C195" s="1">
        <v>74.42</v>
      </c>
      <c r="D195" s="1">
        <v>64.58</v>
      </c>
      <c r="E195" s="1">
        <v>90.51</v>
      </c>
      <c r="F195" s="1">
        <v>79.069999999999993</v>
      </c>
      <c r="G195" s="1">
        <v>90.1</v>
      </c>
      <c r="H195" s="1">
        <v>91.18</v>
      </c>
    </row>
    <row r="196" spans="1:8" x14ac:dyDescent="0.2">
      <c r="A196" s="1">
        <v>195</v>
      </c>
      <c r="B196" s="1">
        <v>88.69</v>
      </c>
      <c r="C196" s="1">
        <v>74.319999999999993</v>
      </c>
      <c r="D196" s="1">
        <v>65.13</v>
      </c>
      <c r="E196" s="1">
        <v>90.57</v>
      </c>
      <c r="F196" s="1">
        <v>79.569999999999993</v>
      </c>
      <c r="G196" s="1">
        <v>89.93</v>
      </c>
      <c r="H196" s="1">
        <v>91.19</v>
      </c>
    </row>
    <row r="197" spans="1:8" x14ac:dyDescent="0.2">
      <c r="A197" s="1">
        <v>196</v>
      </c>
      <c r="B197" s="1">
        <v>88.54</v>
      </c>
      <c r="C197" s="1">
        <v>73.91</v>
      </c>
      <c r="D197" s="1">
        <v>65.12</v>
      </c>
      <c r="E197" s="1">
        <v>90.37</v>
      </c>
      <c r="F197" s="1">
        <v>79.010000000000005</v>
      </c>
      <c r="G197" s="1">
        <v>89.89</v>
      </c>
      <c r="H197" s="1">
        <v>90.86</v>
      </c>
    </row>
    <row r="198" spans="1:8" x14ac:dyDescent="0.2">
      <c r="A198" s="1">
        <v>197</v>
      </c>
      <c r="B198" s="1">
        <v>88.9</v>
      </c>
      <c r="C198" s="1">
        <v>74.27</v>
      </c>
      <c r="D198" s="1">
        <v>65.38</v>
      </c>
      <c r="E198" s="1">
        <v>90.54</v>
      </c>
      <c r="F198" s="1">
        <v>79.53</v>
      </c>
      <c r="G198" s="1">
        <v>89.95</v>
      </c>
      <c r="H198" s="1">
        <v>91.25</v>
      </c>
    </row>
    <row r="199" spans="1:8" x14ac:dyDescent="0.2">
      <c r="A199" s="1">
        <v>198</v>
      </c>
      <c r="B199" s="1">
        <v>88.97</v>
      </c>
      <c r="C199" s="1">
        <v>74.040000000000006</v>
      </c>
      <c r="D199" s="1">
        <v>65.5</v>
      </c>
      <c r="E199" s="1">
        <v>90.42</v>
      </c>
      <c r="F199" s="1">
        <v>79.430000000000007</v>
      </c>
      <c r="G199" s="1">
        <v>90</v>
      </c>
      <c r="H199" s="1">
        <v>90.8</v>
      </c>
    </row>
    <row r="200" spans="1:8" x14ac:dyDescent="0.2">
      <c r="A200" s="1">
        <v>199</v>
      </c>
      <c r="B200" s="1">
        <v>88.79</v>
      </c>
      <c r="C200" s="1">
        <v>74.680000000000007</v>
      </c>
      <c r="D200" s="1">
        <v>65.38</v>
      </c>
      <c r="E200" s="1">
        <v>90.35</v>
      </c>
      <c r="F200" s="1">
        <v>79.69</v>
      </c>
      <c r="G200" s="1">
        <v>89.99</v>
      </c>
      <c r="H200" s="1">
        <v>90.82</v>
      </c>
    </row>
    <row r="201" spans="1:8" x14ac:dyDescent="0.2">
      <c r="A201" s="1">
        <v>200</v>
      </c>
      <c r="B201" s="1">
        <v>88.81</v>
      </c>
      <c r="C201" s="1">
        <v>74.430000000000007</v>
      </c>
      <c r="D201" s="1">
        <v>65.209999999999994</v>
      </c>
      <c r="E201" s="1">
        <v>90.24</v>
      </c>
      <c r="F201" s="1">
        <v>79.66</v>
      </c>
      <c r="G201" s="1">
        <v>89.71</v>
      </c>
      <c r="H201" s="1">
        <v>90.8</v>
      </c>
    </row>
    <row r="202" spans="1:8" x14ac:dyDescent="0.2">
      <c r="A202" s="1">
        <v>201</v>
      </c>
      <c r="B202" s="1">
        <v>88.56</v>
      </c>
      <c r="C202" s="1">
        <v>74.55</v>
      </c>
      <c r="D202" s="1">
        <v>65.069999999999993</v>
      </c>
      <c r="E202" s="1">
        <v>90.13</v>
      </c>
      <c r="F202" s="1">
        <v>79.75</v>
      </c>
      <c r="G202" s="1">
        <v>89.74</v>
      </c>
      <c r="H202" s="1">
        <v>90.8</v>
      </c>
    </row>
    <row r="203" spans="1:8" x14ac:dyDescent="0.2">
      <c r="A203" s="1">
        <v>202</v>
      </c>
      <c r="B203" s="1">
        <v>88.48</v>
      </c>
      <c r="C203" s="1">
        <v>74</v>
      </c>
      <c r="D203" s="1">
        <v>65.41</v>
      </c>
      <c r="E203" s="1">
        <v>90.02</v>
      </c>
      <c r="F203" s="1">
        <v>79.400000000000006</v>
      </c>
      <c r="G203" s="1">
        <v>89.88</v>
      </c>
      <c r="H203" s="1">
        <v>90.74</v>
      </c>
    </row>
    <row r="204" spans="1:8" x14ac:dyDescent="0.2">
      <c r="A204" s="1">
        <v>203</v>
      </c>
      <c r="B204" s="1">
        <v>88.76</v>
      </c>
      <c r="C204" s="1">
        <v>74.05</v>
      </c>
      <c r="D204" s="1">
        <v>65.58</v>
      </c>
      <c r="E204" s="1">
        <v>90.29</v>
      </c>
      <c r="F204" s="1">
        <v>79.5</v>
      </c>
      <c r="G204" s="1">
        <v>90.12</v>
      </c>
      <c r="H204" s="1">
        <v>90.98</v>
      </c>
    </row>
    <row r="205" spans="1:8" x14ac:dyDescent="0.2">
      <c r="A205" s="1">
        <v>204</v>
      </c>
      <c r="B205" s="1">
        <v>88.67</v>
      </c>
      <c r="C205" s="1">
        <v>74.08</v>
      </c>
      <c r="D205" s="1">
        <v>64.989999999999995</v>
      </c>
      <c r="E205" s="1">
        <v>90.37</v>
      </c>
      <c r="F205" s="1">
        <v>79.33</v>
      </c>
      <c r="G205" s="1">
        <v>89.86</v>
      </c>
      <c r="H205" s="1">
        <v>90.95</v>
      </c>
    </row>
    <row r="206" spans="1:8" x14ac:dyDescent="0.2">
      <c r="A206" s="1">
        <v>205</v>
      </c>
      <c r="B206" s="1">
        <v>88.78</v>
      </c>
      <c r="C206" s="1">
        <v>74.13</v>
      </c>
      <c r="D206" s="1">
        <v>64.81</v>
      </c>
      <c r="E206" s="1">
        <v>90.29</v>
      </c>
      <c r="F206" s="1">
        <v>79.099999999999994</v>
      </c>
      <c r="G206" s="1">
        <v>90.1</v>
      </c>
      <c r="H206" s="1">
        <v>90.94</v>
      </c>
    </row>
    <row r="207" spans="1:8" x14ac:dyDescent="0.2">
      <c r="A207" s="1">
        <v>206</v>
      </c>
      <c r="B207" s="1">
        <v>88.74</v>
      </c>
      <c r="C207" s="1">
        <v>74.03</v>
      </c>
      <c r="D207" s="1">
        <v>65.52</v>
      </c>
      <c r="E207" s="1">
        <v>90.37</v>
      </c>
      <c r="F207" s="1">
        <v>79.11</v>
      </c>
      <c r="G207" s="1">
        <v>89.87</v>
      </c>
      <c r="H207" s="1">
        <v>90.97</v>
      </c>
    </row>
    <row r="208" spans="1:8" x14ac:dyDescent="0.2">
      <c r="A208" s="1">
        <v>207</v>
      </c>
      <c r="B208" s="1">
        <v>88.6</v>
      </c>
      <c r="C208" s="1">
        <v>74.38</v>
      </c>
      <c r="D208" s="1">
        <v>65.88</v>
      </c>
      <c r="E208" s="1">
        <v>90.03</v>
      </c>
      <c r="F208" s="1">
        <v>79.400000000000006</v>
      </c>
      <c r="G208" s="1">
        <v>89.76</v>
      </c>
      <c r="H208" s="1">
        <v>90.7</v>
      </c>
    </row>
    <row r="209" spans="1:8" x14ac:dyDescent="0.2">
      <c r="A209" s="1">
        <v>208</v>
      </c>
      <c r="B209" s="1">
        <v>88.53</v>
      </c>
      <c r="C209" s="1">
        <v>74.349999999999994</v>
      </c>
      <c r="D209" s="1">
        <v>65.41</v>
      </c>
      <c r="E209" s="1">
        <v>90.1</v>
      </c>
      <c r="F209" s="1">
        <v>79.02</v>
      </c>
      <c r="G209" s="1">
        <v>89.7</v>
      </c>
      <c r="H209" s="1">
        <v>90.78</v>
      </c>
    </row>
    <row r="210" spans="1:8" x14ac:dyDescent="0.2">
      <c r="A210" s="1">
        <v>209</v>
      </c>
      <c r="B210" s="1">
        <v>88.46</v>
      </c>
      <c r="C210" s="1">
        <v>74.010000000000005</v>
      </c>
      <c r="D210" s="1">
        <v>65.22</v>
      </c>
      <c r="E210" s="1">
        <v>90.21</v>
      </c>
      <c r="F210" s="1">
        <v>79.16</v>
      </c>
      <c r="G210" s="1">
        <v>89.81</v>
      </c>
      <c r="H210" s="1">
        <v>90.91</v>
      </c>
    </row>
    <row r="211" spans="1:8" x14ac:dyDescent="0.2">
      <c r="A211" s="1">
        <v>210</v>
      </c>
      <c r="B211" s="1">
        <v>88.92</v>
      </c>
      <c r="C211" s="1">
        <v>74.28</v>
      </c>
      <c r="D211" s="1">
        <v>64.400000000000006</v>
      </c>
      <c r="E211" s="1">
        <v>90.37</v>
      </c>
      <c r="F211" s="1">
        <v>78.819999999999993</v>
      </c>
      <c r="G211" s="1">
        <v>90.04</v>
      </c>
      <c r="H211" s="1">
        <v>90.93</v>
      </c>
    </row>
    <row r="212" spans="1:8" x14ac:dyDescent="0.2">
      <c r="A212" s="1">
        <v>211</v>
      </c>
      <c r="B212" s="1">
        <v>89.04</v>
      </c>
      <c r="C212" s="1">
        <v>74.069999999999993</v>
      </c>
      <c r="D212" s="1">
        <v>65.28</v>
      </c>
      <c r="E212" s="1">
        <v>90.5</v>
      </c>
      <c r="F212" s="1">
        <v>79.42</v>
      </c>
      <c r="G212" s="1">
        <v>90.12</v>
      </c>
      <c r="H212" s="1">
        <v>91.32</v>
      </c>
    </row>
    <row r="213" spans="1:8" x14ac:dyDescent="0.2">
      <c r="A213" s="1">
        <v>212</v>
      </c>
      <c r="B213" s="1">
        <v>88.79</v>
      </c>
      <c r="C213" s="1">
        <v>74.02</v>
      </c>
      <c r="D213" s="1">
        <v>65.44</v>
      </c>
      <c r="E213" s="1">
        <v>90.3</v>
      </c>
      <c r="F213" s="1">
        <v>79.319999999999993</v>
      </c>
      <c r="G213" s="1">
        <v>89.83</v>
      </c>
      <c r="H213" s="1">
        <v>90.84</v>
      </c>
    </row>
    <row r="214" spans="1:8" x14ac:dyDescent="0.2">
      <c r="A214" s="1">
        <v>213</v>
      </c>
      <c r="B214" s="1">
        <v>89</v>
      </c>
      <c r="C214" s="1">
        <v>74.069999999999993</v>
      </c>
      <c r="D214" s="1">
        <v>65.63</v>
      </c>
      <c r="E214" s="1">
        <v>90.32</v>
      </c>
      <c r="F214" s="1">
        <v>79.44</v>
      </c>
      <c r="G214" s="1">
        <v>90.11</v>
      </c>
      <c r="H214" s="1">
        <v>91.05</v>
      </c>
    </row>
    <row r="215" spans="1:8" x14ac:dyDescent="0.2">
      <c r="A215" s="1">
        <v>214</v>
      </c>
      <c r="B215" s="1">
        <v>88.8</v>
      </c>
      <c r="C215" s="1">
        <v>74.459999999999994</v>
      </c>
      <c r="D215" s="1">
        <v>65.430000000000007</v>
      </c>
      <c r="E215" s="1">
        <v>90.5</v>
      </c>
      <c r="F215" s="1">
        <v>79.58</v>
      </c>
      <c r="G215" s="1">
        <v>90.04</v>
      </c>
      <c r="H215" s="1">
        <v>91.13</v>
      </c>
    </row>
    <row r="216" spans="1:8" x14ac:dyDescent="0.2">
      <c r="A216" s="1">
        <v>215</v>
      </c>
      <c r="B216" s="1">
        <v>89.13</v>
      </c>
      <c r="C216" s="1">
        <v>74.31</v>
      </c>
      <c r="D216" s="1">
        <v>65.45</v>
      </c>
      <c r="E216" s="1">
        <v>90.52</v>
      </c>
      <c r="F216" s="1">
        <v>79.52</v>
      </c>
      <c r="G216" s="1">
        <v>90.08</v>
      </c>
      <c r="H216" s="1">
        <v>91.09</v>
      </c>
    </row>
    <row r="217" spans="1:8" x14ac:dyDescent="0.2">
      <c r="A217" s="1">
        <v>216</v>
      </c>
      <c r="B217" s="1">
        <v>88.67</v>
      </c>
      <c r="C217" s="1">
        <v>74.290000000000006</v>
      </c>
      <c r="D217" s="1">
        <v>65.489999999999995</v>
      </c>
      <c r="E217" s="1">
        <v>90.25</v>
      </c>
      <c r="F217" s="1">
        <v>79.62</v>
      </c>
      <c r="G217" s="1">
        <v>89.91</v>
      </c>
      <c r="H217" s="1">
        <v>90.85</v>
      </c>
    </row>
    <row r="218" spans="1:8" x14ac:dyDescent="0.2">
      <c r="A218" s="1">
        <v>217</v>
      </c>
      <c r="B218" s="1">
        <v>88.54</v>
      </c>
      <c r="C218" s="1">
        <v>73.78</v>
      </c>
      <c r="D218" s="1">
        <v>65.34</v>
      </c>
      <c r="E218" s="1">
        <v>90.23</v>
      </c>
      <c r="F218" s="1">
        <v>79.3</v>
      </c>
      <c r="G218" s="1">
        <v>90</v>
      </c>
      <c r="H218" s="1">
        <v>91.02</v>
      </c>
    </row>
    <row r="219" spans="1:8" x14ac:dyDescent="0.2">
      <c r="A219" s="1">
        <v>218</v>
      </c>
      <c r="B219" s="1">
        <v>88.73</v>
      </c>
      <c r="C219" s="1">
        <v>73.650000000000006</v>
      </c>
      <c r="D219" s="1">
        <v>65.67</v>
      </c>
      <c r="E219" s="1">
        <v>90.24</v>
      </c>
      <c r="F219" s="1">
        <v>79.59</v>
      </c>
      <c r="G219" s="1">
        <v>89.69</v>
      </c>
      <c r="H219" s="1">
        <v>90.88</v>
      </c>
    </row>
    <row r="220" spans="1:8" x14ac:dyDescent="0.2">
      <c r="A220" s="1">
        <v>219</v>
      </c>
      <c r="B220" s="1">
        <v>88.42</v>
      </c>
      <c r="C220" s="1">
        <v>73.989999999999995</v>
      </c>
      <c r="D220" s="1">
        <v>65.3</v>
      </c>
      <c r="E220" s="1">
        <v>89.97</v>
      </c>
      <c r="F220" s="1">
        <v>79.34</v>
      </c>
      <c r="G220" s="1">
        <v>89.76</v>
      </c>
      <c r="H220" s="1">
        <v>90.76</v>
      </c>
    </row>
    <row r="221" spans="1:8" x14ac:dyDescent="0.2">
      <c r="A221" s="1">
        <v>220</v>
      </c>
      <c r="B221" s="1">
        <v>88.93</v>
      </c>
      <c r="C221" s="1">
        <v>74.23</v>
      </c>
      <c r="D221" s="1">
        <v>65.680000000000007</v>
      </c>
      <c r="E221" s="1">
        <v>90.48</v>
      </c>
      <c r="F221" s="1">
        <v>79.3</v>
      </c>
      <c r="G221" s="1">
        <v>90.12</v>
      </c>
      <c r="H221" s="1">
        <v>91.09</v>
      </c>
    </row>
    <row r="222" spans="1:8" x14ac:dyDescent="0.2">
      <c r="A222" s="1">
        <v>221</v>
      </c>
      <c r="B222" s="1">
        <v>88.81</v>
      </c>
      <c r="C222" s="1">
        <v>73.95</v>
      </c>
      <c r="D222" s="1">
        <v>65.41</v>
      </c>
      <c r="E222" s="1">
        <v>90.28</v>
      </c>
      <c r="F222" s="1">
        <v>79.44</v>
      </c>
      <c r="G222" s="1">
        <v>90.09</v>
      </c>
      <c r="H222" s="1">
        <v>91.19</v>
      </c>
    </row>
    <row r="223" spans="1:8" x14ac:dyDescent="0.2">
      <c r="A223" s="1">
        <v>222</v>
      </c>
      <c r="B223" s="1">
        <v>88.5</v>
      </c>
      <c r="C223" s="1">
        <v>74.099999999999994</v>
      </c>
      <c r="D223" s="1">
        <v>65.319999999999993</v>
      </c>
      <c r="E223" s="1">
        <v>90.15</v>
      </c>
      <c r="F223" s="1">
        <v>79.56</v>
      </c>
      <c r="G223" s="1">
        <v>89.62</v>
      </c>
      <c r="H223" s="1">
        <v>90.73</v>
      </c>
    </row>
    <row r="224" spans="1:8" x14ac:dyDescent="0.2">
      <c r="A224" s="1">
        <v>223</v>
      </c>
      <c r="B224" s="1">
        <v>88.98</v>
      </c>
      <c r="C224" s="1">
        <v>74.13</v>
      </c>
      <c r="D224" s="1">
        <v>65</v>
      </c>
      <c r="E224" s="1">
        <v>90.65</v>
      </c>
      <c r="F224" s="1">
        <v>79.400000000000006</v>
      </c>
      <c r="G224" s="1">
        <v>90.18</v>
      </c>
      <c r="H224" s="1">
        <v>91.28</v>
      </c>
    </row>
    <row r="225" spans="1:8" x14ac:dyDescent="0.2">
      <c r="A225" s="1">
        <v>224</v>
      </c>
      <c r="B225" s="1">
        <v>88.68</v>
      </c>
      <c r="C225" s="1">
        <v>74.569999999999993</v>
      </c>
      <c r="D225" s="1">
        <v>65.569999999999993</v>
      </c>
      <c r="E225" s="1">
        <v>90.09</v>
      </c>
      <c r="F225" s="1">
        <v>79.680000000000007</v>
      </c>
      <c r="G225" s="1">
        <v>89.74</v>
      </c>
      <c r="H225" s="1">
        <v>90.76</v>
      </c>
    </row>
    <row r="226" spans="1:8" x14ac:dyDescent="0.2">
      <c r="A226" s="1">
        <v>225</v>
      </c>
      <c r="B226" s="1">
        <v>88.73</v>
      </c>
      <c r="C226" s="1">
        <v>74.08</v>
      </c>
      <c r="D226" s="1">
        <v>65.34</v>
      </c>
      <c r="E226" s="1">
        <v>90.28</v>
      </c>
      <c r="F226" s="1">
        <v>79.62</v>
      </c>
      <c r="G226" s="1">
        <v>89.88</v>
      </c>
      <c r="H226" s="1">
        <v>90.91</v>
      </c>
    </row>
    <row r="227" spans="1:8" x14ac:dyDescent="0.2">
      <c r="A227" s="1">
        <v>226</v>
      </c>
      <c r="B227" s="1">
        <v>88.37</v>
      </c>
      <c r="C227" s="1">
        <v>74.5</v>
      </c>
      <c r="D227" s="1">
        <v>65.430000000000007</v>
      </c>
      <c r="E227" s="1">
        <v>89.93</v>
      </c>
      <c r="F227" s="1">
        <v>79.790000000000006</v>
      </c>
      <c r="G227" s="1">
        <v>89.61</v>
      </c>
      <c r="H227" s="1">
        <v>90.56</v>
      </c>
    </row>
    <row r="228" spans="1:8" x14ac:dyDescent="0.2">
      <c r="A228" s="1">
        <v>227</v>
      </c>
      <c r="B228" s="1">
        <v>88.57</v>
      </c>
      <c r="C228" s="1">
        <v>74.58</v>
      </c>
      <c r="D228" s="1">
        <v>65.790000000000006</v>
      </c>
      <c r="E228" s="1">
        <v>90.39</v>
      </c>
      <c r="F228" s="1">
        <v>79.59</v>
      </c>
      <c r="G228" s="1">
        <v>89.75</v>
      </c>
      <c r="H228" s="1">
        <v>90.99</v>
      </c>
    </row>
    <row r="229" spans="1:8" x14ac:dyDescent="0.2">
      <c r="A229" s="1">
        <v>228</v>
      </c>
      <c r="B229" s="1">
        <v>88.95</v>
      </c>
      <c r="C229" s="1">
        <v>74.72</v>
      </c>
      <c r="D229" s="1">
        <v>65.06</v>
      </c>
      <c r="E229" s="1">
        <v>90.16</v>
      </c>
      <c r="F229" s="1">
        <v>79.790000000000006</v>
      </c>
      <c r="G229" s="1">
        <v>89.96</v>
      </c>
      <c r="H229" s="1">
        <v>90.88</v>
      </c>
    </row>
    <row r="230" spans="1:8" x14ac:dyDescent="0.2">
      <c r="A230" s="1">
        <v>229</v>
      </c>
      <c r="B230" s="1">
        <v>88.55</v>
      </c>
      <c r="C230" s="1">
        <v>74.489999999999995</v>
      </c>
      <c r="D230" s="1">
        <v>66.05</v>
      </c>
      <c r="E230" s="1">
        <v>90.36</v>
      </c>
      <c r="F230" s="1">
        <v>79.25</v>
      </c>
      <c r="G230" s="1">
        <v>89.96</v>
      </c>
      <c r="H230" s="1">
        <v>91.29</v>
      </c>
    </row>
    <row r="231" spans="1:8" x14ac:dyDescent="0.2">
      <c r="A231" s="1">
        <v>230</v>
      </c>
      <c r="B231" s="1">
        <v>88.65</v>
      </c>
      <c r="C231" s="1">
        <v>74.81</v>
      </c>
      <c r="D231" s="1">
        <v>65.83</v>
      </c>
      <c r="E231" s="1">
        <v>90.36</v>
      </c>
      <c r="F231" s="1">
        <v>79.91</v>
      </c>
      <c r="G231" s="1">
        <v>89.78</v>
      </c>
      <c r="H231" s="1">
        <v>91.01</v>
      </c>
    </row>
    <row r="232" spans="1:8" x14ac:dyDescent="0.2">
      <c r="A232" s="1">
        <v>231</v>
      </c>
      <c r="B232" s="1">
        <v>88.56</v>
      </c>
      <c r="C232" s="1">
        <v>74.069999999999993</v>
      </c>
      <c r="D232" s="1">
        <v>65.459999999999994</v>
      </c>
      <c r="E232" s="1">
        <v>90.33</v>
      </c>
      <c r="F232" s="1">
        <v>78.94</v>
      </c>
      <c r="G232" s="1">
        <v>89.81</v>
      </c>
      <c r="H232" s="1">
        <v>90.85</v>
      </c>
    </row>
    <row r="233" spans="1:8" x14ac:dyDescent="0.2">
      <c r="A233" s="1">
        <v>232</v>
      </c>
      <c r="B233" s="1">
        <v>88.43</v>
      </c>
      <c r="C233" s="1">
        <v>74.63</v>
      </c>
      <c r="D233" s="1">
        <v>65.150000000000006</v>
      </c>
      <c r="E233" s="1">
        <v>90.04</v>
      </c>
      <c r="F233" s="1">
        <v>79.39</v>
      </c>
      <c r="G233" s="1">
        <v>89.54</v>
      </c>
      <c r="H233" s="1">
        <v>90.68</v>
      </c>
    </row>
    <row r="234" spans="1:8" x14ac:dyDescent="0.2">
      <c r="A234" s="1">
        <v>233</v>
      </c>
      <c r="B234" s="1">
        <v>88.57</v>
      </c>
      <c r="C234" s="1">
        <v>74.59</v>
      </c>
      <c r="D234" s="1">
        <v>65.959999999999994</v>
      </c>
      <c r="E234" s="1">
        <v>90.05</v>
      </c>
      <c r="F234" s="1">
        <v>79.540000000000006</v>
      </c>
      <c r="G234" s="1">
        <v>89.84</v>
      </c>
      <c r="H234" s="1">
        <v>90.64</v>
      </c>
    </row>
    <row r="235" spans="1:8" x14ac:dyDescent="0.2">
      <c r="A235" s="1">
        <v>234</v>
      </c>
      <c r="B235" s="1">
        <v>88.8</v>
      </c>
      <c r="C235" s="1">
        <v>74.42</v>
      </c>
      <c r="D235" s="1">
        <v>65.36</v>
      </c>
      <c r="E235" s="1">
        <v>90.36</v>
      </c>
      <c r="F235" s="1">
        <v>79.5</v>
      </c>
      <c r="G235" s="1">
        <v>90.03</v>
      </c>
      <c r="H235" s="1">
        <v>90.81</v>
      </c>
    </row>
    <row r="236" spans="1:8" x14ac:dyDescent="0.2">
      <c r="A236" s="1">
        <v>235</v>
      </c>
      <c r="B236" s="1">
        <v>88.47</v>
      </c>
      <c r="C236" s="1">
        <v>74.489999999999995</v>
      </c>
      <c r="D236" s="1">
        <v>65.59</v>
      </c>
      <c r="E236" s="1">
        <v>90.13</v>
      </c>
      <c r="F236" s="1">
        <v>79.709999999999994</v>
      </c>
      <c r="G236" s="1">
        <v>89.84</v>
      </c>
      <c r="H236" s="1">
        <v>90.86</v>
      </c>
    </row>
    <row r="237" spans="1:8" x14ac:dyDescent="0.2">
      <c r="A237" s="1">
        <v>236</v>
      </c>
      <c r="B237" s="1">
        <v>88.69</v>
      </c>
      <c r="C237" s="1">
        <v>74.25</v>
      </c>
      <c r="D237" s="1">
        <v>65.52</v>
      </c>
      <c r="E237" s="1">
        <v>90.3</v>
      </c>
      <c r="F237" s="1">
        <v>79.73</v>
      </c>
      <c r="G237" s="1">
        <v>89.8</v>
      </c>
      <c r="H237" s="1">
        <v>91</v>
      </c>
    </row>
    <row r="238" spans="1:8" x14ac:dyDescent="0.2">
      <c r="A238" s="1">
        <v>237</v>
      </c>
      <c r="B238" s="1">
        <v>88.93</v>
      </c>
      <c r="C238" s="1">
        <v>74.19</v>
      </c>
      <c r="D238" s="1">
        <v>64.849999999999994</v>
      </c>
      <c r="E238" s="1">
        <v>90.49</v>
      </c>
      <c r="F238" s="1">
        <v>79.45</v>
      </c>
      <c r="G238" s="1">
        <v>89.99</v>
      </c>
      <c r="H238" s="1">
        <v>91.26</v>
      </c>
    </row>
    <row r="239" spans="1:8" x14ac:dyDescent="0.2">
      <c r="A239" s="1">
        <v>238</v>
      </c>
      <c r="B239" s="1">
        <v>89.12</v>
      </c>
      <c r="C239" s="1">
        <v>74.349999999999994</v>
      </c>
      <c r="D239" s="1">
        <v>65.27</v>
      </c>
      <c r="E239" s="1">
        <v>90.34</v>
      </c>
      <c r="F239" s="1">
        <v>79.61</v>
      </c>
      <c r="G239" s="1">
        <v>89.96</v>
      </c>
      <c r="H239" s="1">
        <v>91.09</v>
      </c>
    </row>
    <row r="240" spans="1:8" x14ac:dyDescent="0.2">
      <c r="A240" s="1">
        <v>239</v>
      </c>
      <c r="B240" s="1">
        <v>88.68</v>
      </c>
      <c r="C240" s="1">
        <v>74.59</v>
      </c>
      <c r="D240" s="1">
        <v>65.38</v>
      </c>
      <c r="E240" s="1">
        <v>90.28</v>
      </c>
      <c r="F240" s="1">
        <v>79.19</v>
      </c>
      <c r="G240" s="1">
        <v>89.88</v>
      </c>
      <c r="H240" s="1">
        <v>91</v>
      </c>
    </row>
    <row r="241" spans="1:8" x14ac:dyDescent="0.2">
      <c r="A241" s="1">
        <v>240</v>
      </c>
      <c r="B241" s="1">
        <v>88.69</v>
      </c>
      <c r="C241" s="1">
        <v>74.36</v>
      </c>
      <c r="D241" s="1">
        <v>65.44</v>
      </c>
      <c r="E241" s="1">
        <v>90.43</v>
      </c>
      <c r="F241" s="1">
        <v>79.25</v>
      </c>
      <c r="G241" s="1">
        <v>89.95</v>
      </c>
      <c r="H241" s="1">
        <v>91.03</v>
      </c>
    </row>
    <row r="242" spans="1:8" x14ac:dyDescent="0.2">
      <c r="A242" s="1">
        <v>241</v>
      </c>
      <c r="B242" s="1">
        <v>88.71</v>
      </c>
      <c r="C242" s="1">
        <v>74.17</v>
      </c>
      <c r="D242" s="1">
        <v>65.12</v>
      </c>
      <c r="E242" s="1">
        <v>90.28</v>
      </c>
      <c r="F242" s="1">
        <v>79.319999999999993</v>
      </c>
      <c r="G242" s="1">
        <v>90.12</v>
      </c>
      <c r="H242" s="1">
        <v>90.94</v>
      </c>
    </row>
    <row r="243" spans="1:8" x14ac:dyDescent="0.2">
      <c r="A243" s="1">
        <v>242</v>
      </c>
      <c r="B243" s="1">
        <v>88.83</v>
      </c>
      <c r="C243" s="1">
        <v>73.989999999999995</v>
      </c>
      <c r="D243" s="1">
        <v>64.48</v>
      </c>
      <c r="E243" s="1">
        <v>90.51</v>
      </c>
      <c r="F243" s="1">
        <v>79.09</v>
      </c>
      <c r="G243" s="1">
        <v>89.91</v>
      </c>
      <c r="H243" s="1">
        <v>91.35</v>
      </c>
    </row>
    <row r="244" spans="1:8" x14ac:dyDescent="0.2">
      <c r="A244" s="1">
        <v>243</v>
      </c>
      <c r="B244" s="1">
        <v>88.86</v>
      </c>
      <c r="C244" s="1">
        <v>74.930000000000007</v>
      </c>
      <c r="D244" s="1">
        <v>65.61</v>
      </c>
      <c r="E244" s="1">
        <v>90.84</v>
      </c>
      <c r="F244" s="1">
        <v>79.62</v>
      </c>
      <c r="G244" s="1">
        <v>90.14</v>
      </c>
      <c r="H244" s="1">
        <v>91.24</v>
      </c>
    </row>
    <row r="245" spans="1:8" x14ac:dyDescent="0.2">
      <c r="A245" s="1">
        <v>244</v>
      </c>
      <c r="B245" s="1">
        <v>88.96</v>
      </c>
      <c r="C245" s="1">
        <v>74.680000000000007</v>
      </c>
      <c r="D245" s="1">
        <v>65.41</v>
      </c>
      <c r="E245" s="1">
        <v>90.38</v>
      </c>
      <c r="F245" s="1">
        <v>79.48</v>
      </c>
      <c r="G245" s="1">
        <v>90.01</v>
      </c>
      <c r="H245" s="1">
        <v>91.07</v>
      </c>
    </row>
    <row r="246" spans="1:8" x14ac:dyDescent="0.2">
      <c r="A246" s="1">
        <v>245</v>
      </c>
      <c r="B246" s="1">
        <v>88.72</v>
      </c>
      <c r="C246" s="1">
        <v>74.72</v>
      </c>
      <c r="D246" s="1">
        <v>65.38</v>
      </c>
      <c r="E246" s="1">
        <v>90.43</v>
      </c>
      <c r="F246" s="1">
        <v>79.81</v>
      </c>
      <c r="G246" s="1">
        <v>90.2</v>
      </c>
      <c r="H246" s="1">
        <v>91.28</v>
      </c>
    </row>
    <row r="247" spans="1:8" x14ac:dyDescent="0.2">
      <c r="A247" s="1">
        <v>246</v>
      </c>
      <c r="B247" s="1">
        <v>88.75</v>
      </c>
      <c r="C247" s="1">
        <v>74.319999999999993</v>
      </c>
      <c r="D247" s="1">
        <v>65.48</v>
      </c>
      <c r="E247" s="1">
        <v>90.38</v>
      </c>
      <c r="F247" s="1">
        <v>79.47</v>
      </c>
      <c r="G247" s="1">
        <v>90.11</v>
      </c>
      <c r="H247" s="1">
        <v>91.15</v>
      </c>
    </row>
    <row r="248" spans="1:8" x14ac:dyDescent="0.2">
      <c r="A248" s="1">
        <v>247</v>
      </c>
      <c r="B248" s="1">
        <v>88.81</v>
      </c>
      <c r="C248" s="1">
        <v>74.459999999999994</v>
      </c>
      <c r="D248" s="1">
        <v>65.34</v>
      </c>
      <c r="E248" s="1">
        <v>90.53</v>
      </c>
      <c r="F248" s="1">
        <v>79.16</v>
      </c>
      <c r="G248" s="1">
        <v>90.19</v>
      </c>
      <c r="H248" s="1">
        <v>91.12</v>
      </c>
    </row>
    <row r="249" spans="1:8" x14ac:dyDescent="0.2">
      <c r="A249" s="1">
        <v>248</v>
      </c>
      <c r="B249" s="1">
        <v>88.74</v>
      </c>
      <c r="C249" s="1">
        <v>74.38</v>
      </c>
      <c r="D249" s="1">
        <v>65.45</v>
      </c>
      <c r="E249" s="1">
        <v>90.25</v>
      </c>
      <c r="F249" s="1">
        <v>79.150000000000006</v>
      </c>
      <c r="G249" s="1">
        <v>89.99</v>
      </c>
      <c r="H249" s="1">
        <v>91.05</v>
      </c>
    </row>
    <row r="250" spans="1:8" x14ac:dyDescent="0.2">
      <c r="A250" s="1">
        <v>249</v>
      </c>
      <c r="B250" s="1">
        <v>88.82</v>
      </c>
      <c r="C250" s="1">
        <v>74.84</v>
      </c>
      <c r="D250" s="1">
        <v>65.209999999999994</v>
      </c>
      <c r="E250" s="1">
        <v>90.43</v>
      </c>
      <c r="F250" s="1">
        <v>79.45</v>
      </c>
      <c r="G250" s="1">
        <v>90.04</v>
      </c>
      <c r="H250" s="1">
        <v>90.9</v>
      </c>
    </row>
    <row r="251" spans="1:8" x14ac:dyDescent="0.2">
      <c r="A251" s="1">
        <v>250</v>
      </c>
      <c r="B251" s="1">
        <v>89.05</v>
      </c>
      <c r="C251" s="1">
        <v>74.52</v>
      </c>
      <c r="D251" s="1">
        <v>65.709999999999994</v>
      </c>
      <c r="E251" s="1">
        <v>90.44</v>
      </c>
      <c r="F251" s="1">
        <v>79.599999999999994</v>
      </c>
      <c r="G251" s="1">
        <v>90.05</v>
      </c>
      <c r="H251" s="1">
        <v>90.89</v>
      </c>
    </row>
    <row r="252" spans="1:8" x14ac:dyDescent="0.2">
      <c r="A252" s="1">
        <v>251</v>
      </c>
      <c r="B252" s="1">
        <v>89.17</v>
      </c>
      <c r="C252" s="1">
        <v>74.14</v>
      </c>
      <c r="D252" s="1">
        <v>65.25</v>
      </c>
      <c r="E252" s="1">
        <v>90.67</v>
      </c>
      <c r="F252" s="1">
        <v>79.7</v>
      </c>
      <c r="G252" s="1">
        <v>90.39</v>
      </c>
      <c r="H252" s="1">
        <v>91.4</v>
      </c>
    </row>
    <row r="253" spans="1:8" x14ac:dyDescent="0.2">
      <c r="A253" s="1">
        <v>252</v>
      </c>
      <c r="B253" s="1">
        <v>88.69</v>
      </c>
      <c r="C253" s="1">
        <v>74.05</v>
      </c>
      <c r="D253" s="1">
        <v>65.89</v>
      </c>
      <c r="E253" s="1">
        <v>90.22</v>
      </c>
      <c r="F253" s="1">
        <v>79.400000000000006</v>
      </c>
      <c r="G253" s="1">
        <v>89.84</v>
      </c>
      <c r="H253" s="1">
        <v>90.99</v>
      </c>
    </row>
    <row r="254" spans="1:8" x14ac:dyDescent="0.2">
      <c r="A254" s="1">
        <v>253</v>
      </c>
      <c r="B254" s="1">
        <v>88.93</v>
      </c>
      <c r="C254" s="1">
        <v>74.510000000000005</v>
      </c>
      <c r="D254" s="1">
        <v>65.83</v>
      </c>
      <c r="E254" s="1">
        <v>90.62</v>
      </c>
      <c r="F254" s="1">
        <v>79.599999999999994</v>
      </c>
      <c r="G254" s="1">
        <v>90.12</v>
      </c>
      <c r="H254" s="1">
        <v>91.16</v>
      </c>
    </row>
    <row r="255" spans="1:8" x14ac:dyDescent="0.2">
      <c r="A255" s="1">
        <v>254</v>
      </c>
      <c r="B255" s="1">
        <v>88.87</v>
      </c>
      <c r="C255" s="1">
        <v>74.5</v>
      </c>
      <c r="D255" s="1">
        <v>65.37</v>
      </c>
      <c r="E255" s="1">
        <v>90.43</v>
      </c>
      <c r="F255" s="1">
        <v>79.06</v>
      </c>
      <c r="G255" s="1">
        <v>90.13</v>
      </c>
      <c r="H255" s="1">
        <v>91.18</v>
      </c>
    </row>
    <row r="256" spans="1:8" x14ac:dyDescent="0.2">
      <c r="A256" s="1">
        <v>255</v>
      </c>
      <c r="B256" s="1">
        <v>89.05</v>
      </c>
      <c r="C256" s="1">
        <v>74.709999999999994</v>
      </c>
      <c r="D256" s="1">
        <v>65.680000000000007</v>
      </c>
      <c r="E256" s="1">
        <v>91.01</v>
      </c>
      <c r="F256" s="1">
        <v>79.8</v>
      </c>
      <c r="G256" s="1">
        <v>90.47</v>
      </c>
      <c r="H256" s="1">
        <v>91.47</v>
      </c>
    </row>
    <row r="257" spans="1:8" x14ac:dyDescent="0.2">
      <c r="A257" s="1">
        <v>256</v>
      </c>
      <c r="B257" s="1">
        <v>88.69</v>
      </c>
      <c r="C257" s="1">
        <v>74.31</v>
      </c>
      <c r="D257" s="1">
        <v>65.400000000000006</v>
      </c>
      <c r="E257" s="1">
        <v>90.54</v>
      </c>
      <c r="F257" s="1">
        <v>78.8</v>
      </c>
      <c r="G257" s="1">
        <v>90.22</v>
      </c>
      <c r="H257" s="1">
        <v>91.27</v>
      </c>
    </row>
    <row r="258" spans="1:8" x14ac:dyDescent="0.2">
      <c r="A258" s="1">
        <v>257</v>
      </c>
      <c r="B258" s="1">
        <v>89.11</v>
      </c>
      <c r="C258" s="1">
        <v>74.510000000000005</v>
      </c>
      <c r="D258" s="1">
        <v>65.52</v>
      </c>
      <c r="E258" s="1">
        <v>90.54</v>
      </c>
      <c r="F258" s="1">
        <v>79.680000000000007</v>
      </c>
      <c r="G258" s="1">
        <v>90.23</v>
      </c>
      <c r="H258" s="1">
        <v>91.19</v>
      </c>
    </row>
    <row r="259" spans="1:8" x14ac:dyDescent="0.2">
      <c r="A259" s="1">
        <v>258</v>
      </c>
      <c r="B259" s="1">
        <v>89.16</v>
      </c>
      <c r="C259" s="1">
        <v>74.900000000000006</v>
      </c>
      <c r="D259" s="1">
        <v>64.959999999999994</v>
      </c>
      <c r="E259" s="1">
        <v>90.73</v>
      </c>
      <c r="F259" s="1">
        <v>79.61</v>
      </c>
      <c r="G259" s="1">
        <v>90.43</v>
      </c>
      <c r="H259" s="1">
        <v>91.28</v>
      </c>
    </row>
    <row r="260" spans="1:8" x14ac:dyDescent="0.2">
      <c r="A260" s="1">
        <v>259</v>
      </c>
      <c r="B260" s="1">
        <v>88.77</v>
      </c>
      <c r="C260" s="1">
        <v>74.2</v>
      </c>
      <c r="D260" s="1">
        <v>65.17</v>
      </c>
      <c r="E260" s="1">
        <v>90.3</v>
      </c>
      <c r="F260" s="1">
        <v>79.36</v>
      </c>
      <c r="G260" s="1">
        <v>89.81</v>
      </c>
      <c r="H260" s="1">
        <v>90.9</v>
      </c>
    </row>
    <row r="261" spans="1:8" x14ac:dyDescent="0.2">
      <c r="A261" s="1">
        <v>260</v>
      </c>
      <c r="B261" s="1">
        <v>89.08</v>
      </c>
      <c r="C261" s="1">
        <v>74.34</v>
      </c>
      <c r="D261" s="1">
        <v>64.97</v>
      </c>
      <c r="E261" s="1">
        <v>90.82</v>
      </c>
      <c r="F261" s="1">
        <v>79.709999999999994</v>
      </c>
      <c r="G261" s="1">
        <v>90.18</v>
      </c>
      <c r="H261" s="1">
        <v>91.33</v>
      </c>
    </row>
    <row r="262" spans="1:8" x14ac:dyDescent="0.2">
      <c r="A262" s="1">
        <v>261</v>
      </c>
      <c r="B262" s="1">
        <v>88.9</v>
      </c>
      <c r="C262" s="1">
        <v>73.81</v>
      </c>
      <c r="D262" s="1">
        <v>65.03</v>
      </c>
      <c r="E262" s="1">
        <v>90.38</v>
      </c>
      <c r="F262" s="1">
        <v>79.260000000000005</v>
      </c>
      <c r="G262" s="1">
        <v>90.02</v>
      </c>
      <c r="H262" s="1">
        <v>91.05</v>
      </c>
    </row>
    <row r="263" spans="1:8" x14ac:dyDescent="0.2">
      <c r="A263" s="1">
        <v>262</v>
      </c>
      <c r="B263" s="1">
        <v>88.88</v>
      </c>
      <c r="C263" s="1">
        <v>75.2</v>
      </c>
      <c r="D263" s="1">
        <v>65.23</v>
      </c>
      <c r="E263" s="1">
        <v>90.64</v>
      </c>
      <c r="F263" s="1">
        <v>79.72</v>
      </c>
      <c r="G263" s="1">
        <v>90.12</v>
      </c>
      <c r="H263" s="1">
        <v>91.3</v>
      </c>
    </row>
    <row r="264" spans="1:8" x14ac:dyDescent="0.2">
      <c r="A264" s="1">
        <v>263</v>
      </c>
      <c r="B264" s="1">
        <v>88.88</v>
      </c>
      <c r="C264" s="1">
        <v>74.319999999999993</v>
      </c>
      <c r="D264" s="1">
        <v>65.23</v>
      </c>
      <c r="E264" s="1">
        <v>90.71</v>
      </c>
      <c r="F264" s="1">
        <v>79.47</v>
      </c>
      <c r="G264" s="1">
        <v>90.03</v>
      </c>
      <c r="H264" s="1">
        <v>91.4</v>
      </c>
    </row>
    <row r="265" spans="1:8" x14ac:dyDescent="0.2">
      <c r="A265" s="1">
        <v>264</v>
      </c>
      <c r="B265" s="1">
        <v>88.51</v>
      </c>
      <c r="C265" s="1">
        <v>74.099999999999994</v>
      </c>
      <c r="D265" s="1">
        <v>65.64</v>
      </c>
      <c r="E265" s="1">
        <v>90.1</v>
      </c>
      <c r="F265" s="1">
        <v>79.489999999999995</v>
      </c>
      <c r="G265" s="1">
        <v>89.72</v>
      </c>
      <c r="H265" s="1">
        <v>90.81</v>
      </c>
    </row>
    <row r="266" spans="1:8" x14ac:dyDescent="0.2">
      <c r="A266" s="1">
        <v>265</v>
      </c>
      <c r="B266" s="1">
        <v>88.72</v>
      </c>
      <c r="C266" s="1">
        <v>74.92</v>
      </c>
      <c r="D266" s="1">
        <v>65.53</v>
      </c>
      <c r="E266" s="1">
        <v>90.48</v>
      </c>
      <c r="F266" s="1">
        <v>79.709999999999994</v>
      </c>
      <c r="G266" s="1">
        <v>90.19</v>
      </c>
      <c r="H266" s="1">
        <v>91.3</v>
      </c>
    </row>
    <row r="267" spans="1:8" x14ac:dyDescent="0.2">
      <c r="A267" s="1">
        <v>266</v>
      </c>
      <c r="B267" s="1">
        <v>88.81</v>
      </c>
      <c r="C267" s="1">
        <v>74.08</v>
      </c>
      <c r="D267" s="1">
        <v>65.150000000000006</v>
      </c>
      <c r="E267" s="1">
        <v>90.49</v>
      </c>
      <c r="F267" s="1">
        <v>79.41</v>
      </c>
      <c r="G267" s="1">
        <v>90.12</v>
      </c>
      <c r="H267" s="1">
        <v>91.3</v>
      </c>
    </row>
    <row r="268" spans="1:8" x14ac:dyDescent="0.2">
      <c r="A268" s="1">
        <v>267</v>
      </c>
      <c r="B268" s="1">
        <v>89.11</v>
      </c>
      <c r="C268" s="1">
        <v>74.39</v>
      </c>
      <c r="D268" s="1">
        <v>65.680000000000007</v>
      </c>
      <c r="E268" s="1">
        <v>90.7</v>
      </c>
      <c r="F268" s="1">
        <v>79.75</v>
      </c>
      <c r="G268" s="1">
        <v>90.2</v>
      </c>
      <c r="H268" s="1">
        <v>91.3</v>
      </c>
    </row>
    <row r="269" spans="1:8" x14ac:dyDescent="0.2">
      <c r="A269" s="1">
        <v>268</v>
      </c>
      <c r="B269" s="1">
        <v>88.71</v>
      </c>
      <c r="C269" s="1">
        <v>74.13</v>
      </c>
      <c r="D269" s="1">
        <v>65.31</v>
      </c>
      <c r="E269" s="1">
        <v>90.59</v>
      </c>
      <c r="F269" s="1">
        <v>79.63</v>
      </c>
      <c r="G269" s="1">
        <v>89.99</v>
      </c>
      <c r="H269" s="1">
        <v>91.2</v>
      </c>
    </row>
    <row r="270" spans="1:8" x14ac:dyDescent="0.2">
      <c r="A270" s="1">
        <v>269</v>
      </c>
      <c r="B270" s="1">
        <v>88.88</v>
      </c>
      <c r="C270" s="1">
        <v>74.55</v>
      </c>
      <c r="D270" s="1">
        <v>65.540000000000006</v>
      </c>
      <c r="E270" s="1">
        <v>90.61</v>
      </c>
      <c r="F270" s="1">
        <v>79.66</v>
      </c>
      <c r="G270" s="1">
        <v>90.33</v>
      </c>
      <c r="H270" s="1">
        <v>91.46</v>
      </c>
    </row>
    <row r="271" spans="1:8" x14ac:dyDescent="0.2">
      <c r="A271" s="1">
        <v>270</v>
      </c>
      <c r="B271" s="1">
        <v>88.67</v>
      </c>
      <c r="C271" s="1">
        <v>74.599999999999994</v>
      </c>
      <c r="D271" s="1">
        <v>65.290000000000006</v>
      </c>
      <c r="E271" s="1">
        <v>90.24</v>
      </c>
      <c r="F271" s="1">
        <v>79.77</v>
      </c>
      <c r="G271" s="1">
        <v>90.01</v>
      </c>
      <c r="H271" s="1">
        <v>91.19</v>
      </c>
    </row>
    <row r="272" spans="1:8" x14ac:dyDescent="0.2">
      <c r="A272" s="1">
        <v>271</v>
      </c>
      <c r="B272" s="1">
        <v>88.69</v>
      </c>
      <c r="C272" s="1">
        <v>74.400000000000006</v>
      </c>
      <c r="D272" s="1">
        <v>65.48</v>
      </c>
      <c r="E272" s="1">
        <v>90.38</v>
      </c>
      <c r="F272" s="1">
        <v>79.28</v>
      </c>
      <c r="G272" s="1">
        <v>89.99</v>
      </c>
      <c r="H272" s="1">
        <v>91.11</v>
      </c>
    </row>
    <row r="273" spans="1:8" x14ac:dyDescent="0.2">
      <c r="A273" s="1">
        <v>272</v>
      </c>
      <c r="B273" s="1">
        <v>88.27</v>
      </c>
      <c r="C273" s="1">
        <v>74.41</v>
      </c>
      <c r="D273" s="1">
        <v>65.81</v>
      </c>
      <c r="E273" s="1">
        <v>90.18</v>
      </c>
      <c r="F273" s="1">
        <v>80.05</v>
      </c>
      <c r="G273" s="1">
        <v>89.41</v>
      </c>
      <c r="H273" s="1">
        <v>90.83</v>
      </c>
    </row>
    <row r="274" spans="1:8" x14ac:dyDescent="0.2">
      <c r="A274" s="1">
        <v>273</v>
      </c>
      <c r="B274" s="1">
        <v>88.28</v>
      </c>
      <c r="C274" s="1">
        <v>73.599999999999994</v>
      </c>
      <c r="D274" s="1">
        <v>65.62</v>
      </c>
      <c r="E274" s="1">
        <v>89.84</v>
      </c>
      <c r="F274" s="1">
        <v>79.430000000000007</v>
      </c>
      <c r="G274" s="1">
        <v>89.67</v>
      </c>
      <c r="H274" s="1">
        <v>90.64</v>
      </c>
    </row>
    <row r="275" spans="1:8" x14ac:dyDescent="0.2">
      <c r="A275" s="1">
        <v>274</v>
      </c>
      <c r="B275" s="1">
        <v>88.8</v>
      </c>
      <c r="C275" s="1">
        <v>74.459999999999994</v>
      </c>
      <c r="D275" s="1">
        <v>65.41</v>
      </c>
      <c r="E275" s="1">
        <v>90.44</v>
      </c>
      <c r="F275" s="1">
        <v>79.72</v>
      </c>
      <c r="G275" s="1">
        <v>90.07</v>
      </c>
      <c r="H275" s="1">
        <v>91.13</v>
      </c>
    </row>
    <row r="276" spans="1:8" x14ac:dyDescent="0.2">
      <c r="A276" s="1">
        <v>275</v>
      </c>
      <c r="B276" s="1">
        <v>88.95</v>
      </c>
      <c r="C276" s="1">
        <v>74.52</v>
      </c>
      <c r="D276" s="1">
        <v>65.53</v>
      </c>
      <c r="E276" s="1">
        <v>90.5</v>
      </c>
      <c r="F276" s="1">
        <v>79.78</v>
      </c>
      <c r="G276" s="1">
        <v>90.02</v>
      </c>
      <c r="H276" s="1">
        <v>91.15</v>
      </c>
    </row>
    <row r="277" spans="1:8" x14ac:dyDescent="0.2">
      <c r="A277" s="1">
        <v>276</v>
      </c>
      <c r="B277" s="1">
        <v>88.75</v>
      </c>
      <c r="C277" s="1">
        <v>74.64</v>
      </c>
      <c r="D277" s="1">
        <v>65.2</v>
      </c>
      <c r="E277" s="1">
        <v>90.25</v>
      </c>
      <c r="F277" s="1">
        <v>79.14</v>
      </c>
      <c r="G277" s="1">
        <v>89.77</v>
      </c>
      <c r="H277" s="1">
        <v>90.86</v>
      </c>
    </row>
    <row r="278" spans="1:8" x14ac:dyDescent="0.2">
      <c r="A278" s="1">
        <v>277</v>
      </c>
      <c r="B278" s="1">
        <v>89.15</v>
      </c>
      <c r="C278" s="1">
        <v>74.44</v>
      </c>
      <c r="D278" s="1">
        <v>65.28</v>
      </c>
      <c r="E278" s="1">
        <v>90.48</v>
      </c>
      <c r="F278" s="1">
        <v>79.38</v>
      </c>
      <c r="G278" s="1">
        <v>89.98</v>
      </c>
      <c r="H278" s="1">
        <v>90.99</v>
      </c>
    </row>
    <row r="279" spans="1:8" x14ac:dyDescent="0.2">
      <c r="A279" s="1">
        <v>278</v>
      </c>
      <c r="B279" s="1">
        <v>89</v>
      </c>
      <c r="C279" s="1">
        <v>74.39</v>
      </c>
      <c r="D279" s="1">
        <v>65.239999999999995</v>
      </c>
      <c r="E279" s="1">
        <v>90.28</v>
      </c>
      <c r="F279" s="1">
        <v>79.290000000000006</v>
      </c>
      <c r="G279" s="1">
        <v>90.01</v>
      </c>
      <c r="H279" s="1">
        <v>91.04</v>
      </c>
    </row>
    <row r="280" spans="1:8" x14ac:dyDescent="0.2">
      <c r="A280" s="1">
        <v>279</v>
      </c>
      <c r="B280" s="1">
        <v>88.86</v>
      </c>
      <c r="C280" s="1">
        <v>74.14</v>
      </c>
      <c r="D280" s="1">
        <v>65.209999999999994</v>
      </c>
      <c r="E280" s="1">
        <v>90.23</v>
      </c>
      <c r="F280" s="1">
        <v>79.31</v>
      </c>
      <c r="G280" s="1">
        <v>90.03</v>
      </c>
      <c r="H280" s="1">
        <v>90.96</v>
      </c>
    </row>
    <row r="281" spans="1:8" x14ac:dyDescent="0.2">
      <c r="A281" s="1">
        <v>280</v>
      </c>
      <c r="B281" s="1">
        <v>88.77</v>
      </c>
      <c r="C281" s="1">
        <v>74.16</v>
      </c>
      <c r="D281" s="1">
        <v>65.02</v>
      </c>
      <c r="E281" s="1">
        <v>90.31</v>
      </c>
      <c r="F281" s="1">
        <v>79.319999999999993</v>
      </c>
      <c r="G281" s="1">
        <v>89.99</v>
      </c>
      <c r="H281" s="1">
        <v>90.92</v>
      </c>
    </row>
    <row r="282" spans="1:8" x14ac:dyDescent="0.2">
      <c r="A282" s="1">
        <v>281</v>
      </c>
      <c r="B282" s="1">
        <v>88.58</v>
      </c>
      <c r="C282" s="1">
        <v>74.42</v>
      </c>
      <c r="D282" s="1">
        <v>65.430000000000007</v>
      </c>
      <c r="E282" s="1">
        <v>90.15</v>
      </c>
      <c r="F282" s="1">
        <v>79.33</v>
      </c>
      <c r="G282" s="1">
        <v>89.86</v>
      </c>
      <c r="H282" s="1">
        <v>91.05</v>
      </c>
    </row>
    <row r="283" spans="1:8" x14ac:dyDescent="0.2">
      <c r="A283" s="1">
        <v>282</v>
      </c>
      <c r="B283" s="1">
        <v>88.91</v>
      </c>
      <c r="C283" s="1">
        <v>74.52</v>
      </c>
      <c r="D283" s="1">
        <v>65.86</v>
      </c>
      <c r="E283" s="1">
        <v>90.39</v>
      </c>
      <c r="F283" s="1">
        <v>79.37</v>
      </c>
      <c r="G283" s="1">
        <v>90.03</v>
      </c>
      <c r="H283" s="1">
        <v>90.86</v>
      </c>
    </row>
    <row r="284" spans="1:8" x14ac:dyDescent="0.2">
      <c r="A284" s="1">
        <v>283</v>
      </c>
      <c r="B284" s="1">
        <v>88.82</v>
      </c>
      <c r="C284" s="1">
        <v>74.680000000000007</v>
      </c>
      <c r="D284" s="1">
        <v>65.78</v>
      </c>
      <c r="E284" s="1">
        <v>90.48</v>
      </c>
      <c r="F284" s="1">
        <v>79.39</v>
      </c>
      <c r="G284" s="1">
        <v>90.17</v>
      </c>
      <c r="H284" s="1">
        <v>91.31</v>
      </c>
    </row>
    <row r="285" spans="1:8" x14ac:dyDescent="0.2">
      <c r="A285" s="1">
        <v>284</v>
      </c>
      <c r="B285" s="1">
        <v>88.94</v>
      </c>
      <c r="C285" s="1">
        <v>74.11</v>
      </c>
      <c r="D285" s="1">
        <v>65.239999999999995</v>
      </c>
      <c r="E285" s="1">
        <v>90.38</v>
      </c>
      <c r="F285" s="1">
        <v>79.3</v>
      </c>
      <c r="G285" s="1">
        <v>89.96</v>
      </c>
      <c r="H285" s="1">
        <v>91.12</v>
      </c>
    </row>
    <row r="286" spans="1:8" x14ac:dyDescent="0.2">
      <c r="A286" s="1">
        <v>285</v>
      </c>
      <c r="B286" s="1">
        <v>88.71</v>
      </c>
      <c r="C286" s="1">
        <v>74.489999999999995</v>
      </c>
      <c r="D286" s="1">
        <v>65.09</v>
      </c>
      <c r="E286" s="1">
        <v>90.47</v>
      </c>
      <c r="F286" s="1">
        <v>79.56</v>
      </c>
      <c r="G286" s="1">
        <v>89.94</v>
      </c>
      <c r="H286" s="1">
        <v>91.12</v>
      </c>
    </row>
    <row r="287" spans="1:8" x14ac:dyDescent="0.2">
      <c r="A287" s="1">
        <v>286</v>
      </c>
      <c r="B287" s="1">
        <v>89.04</v>
      </c>
      <c r="C287" s="1">
        <v>74.69</v>
      </c>
      <c r="D287" s="1">
        <v>65.23</v>
      </c>
      <c r="E287" s="1">
        <v>90.51</v>
      </c>
      <c r="F287" s="1">
        <v>79.180000000000007</v>
      </c>
      <c r="G287" s="1">
        <v>90.14</v>
      </c>
      <c r="H287" s="1">
        <v>91.33</v>
      </c>
    </row>
    <row r="288" spans="1:8" x14ac:dyDescent="0.2">
      <c r="A288" s="1">
        <v>287</v>
      </c>
      <c r="B288" s="1">
        <v>88.36</v>
      </c>
      <c r="C288" s="1">
        <v>74.430000000000007</v>
      </c>
      <c r="D288" s="1">
        <v>65.31</v>
      </c>
      <c r="E288" s="1">
        <v>90.23</v>
      </c>
      <c r="F288" s="1">
        <v>79.459999999999994</v>
      </c>
      <c r="G288" s="1">
        <v>89.51</v>
      </c>
      <c r="H288" s="1">
        <v>90.92</v>
      </c>
    </row>
    <row r="289" spans="1:8" x14ac:dyDescent="0.2">
      <c r="A289" s="1">
        <v>288</v>
      </c>
      <c r="B289" s="1">
        <v>88.97</v>
      </c>
      <c r="C289" s="1">
        <v>74.22</v>
      </c>
      <c r="D289" s="1">
        <v>65.2</v>
      </c>
      <c r="E289" s="1">
        <v>90.54</v>
      </c>
      <c r="F289" s="1">
        <v>79.290000000000006</v>
      </c>
      <c r="G289" s="1">
        <v>90.17</v>
      </c>
      <c r="H289" s="1">
        <v>91.25</v>
      </c>
    </row>
    <row r="290" spans="1:8" x14ac:dyDescent="0.2">
      <c r="A290" s="1">
        <v>289</v>
      </c>
      <c r="B290" s="1">
        <v>88.92</v>
      </c>
      <c r="C290" s="1">
        <v>73.94</v>
      </c>
      <c r="D290" s="1">
        <v>64.900000000000006</v>
      </c>
      <c r="E290" s="1">
        <v>90.53</v>
      </c>
      <c r="F290" s="1">
        <v>79.349999999999994</v>
      </c>
      <c r="G290" s="1">
        <v>90.17</v>
      </c>
      <c r="H290" s="1">
        <v>91.15</v>
      </c>
    </row>
    <row r="291" spans="1:8" x14ac:dyDescent="0.2">
      <c r="A291" s="1">
        <v>290</v>
      </c>
      <c r="B291" s="1">
        <v>88.65</v>
      </c>
      <c r="C291" s="1">
        <v>73.78</v>
      </c>
      <c r="D291" s="1">
        <v>65.05</v>
      </c>
      <c r="E291" s="1">
        <v>90.41</v>
      </c>
      <c r="F291" s="1">
        <v>79.08</v>
      </c>
      <c r="G291" s="1">
        <v>90.14</v>
      </c>
      <c r="H291" s="1">
        <v>91.06</v>
      </c>
    </row>
    <row r="292" spans="1:8" x14ac:dyDescent="0.2">
      <c r="A292" s="1">
        <v>291</v>
      </c>
      <c r="B292" s="1">
        <v>88.94</v>
      </c>
      <c r="C292" s="1">
        <v>74.28</v>
      </c>
      <c r="D292" s="1">
        <v>65.260000000000005</v>
      </c>
      <c r="E292" s="1">
        <v>90.48</v>
      </c>
      <c r="F292" s="1">
        <v>79.349999999999994</v>
      </c>
      <c r="G292" s="1">
        <v>90.48</v>
      </c>
      <c r="H292" s="1">
        <v>91.42</v>
      </c>
    </row>
    <row r="293" spans="1:8" x14ac:dyDescent="0.2">
      <c r="A293" s="1">
        <v>292</v>
      </c>
      <c r="B293" s="1">
        <v>88</v>
      </c>
      <c r="C293" s="1">
        <v>74.459999999999994</v>
      </c>
      <c r="D293" s="1">
        <v>65.34</v>
      </c>
      <c r="E293" s="1">
        <v>90.1</v>
      </c>
      <c r="F293" s="1">
        <v>79.78</v>
      </c>
      <c r="G293" s="1">
        <v>89.48</v>
      </c>
      <c r="H293" s="1">
        <v>90.94</v>
      </c>
    </row>
    <row r="294" spans="1:8" x14ac:dyDescent="0.2">
      <c r="A294" s="1">
        <v>293</v>
      </c>
      <c r="B294" s="1">
        <v>88.63</v>
      </c>
      <c r="C294" s="1">
        <v>74.260000000000005</v>
      </c>
      <c r="D294" s="1">
        <v>65.44</v>
      </c>
      <c r="E294" s="1">
        <v>90.31</v>
      </c>
      <c r="F294" s="1">
        <v>79.459999999999994</v>
      </c>
      <c r="G294" s="1">
        <v>89.99</v>
      </c>
      <c r="H294" s="1">
        <v>91.01</v>
      </c>
    </row>
    <row r="295" spans="1:8" x14ac:dyDescent="0.2">
      <c r="A295" s="1">
        <v>294</v>
      </c>
      <c r="B295" s="1">
        <v>89.05</v>
      </c>
      <c r="C295" s="1">
        <v>74.34</v>
      </c>
      <c r="D295" s="1">
        <v>65.760000000000005</v>
      </c>
      <c r="E295" s="1">
        <v>90.57</v>
      </c>
      <c r="F295" s="1">
        <v>79.569999999999993</v>
      </c>
      <c r="G295" s="1">
        <v>90.03</v>
      </c>
      <c r="H295" s="1">
        <v>91.33</v>
      </c>
    </row>
    <row r="296" spans="1:8" x14ac:dyDescent="0.2">
      <c r="A296" s="1">
        <v>295</v>
      </c>
      <c r="B296" s="1">
        <v>88.99</v>
      </c>
      <c r="C296" s="1">
        <v>74.12</v>
      </c>
      <c r="D296" s="1">
        <v>65.81</v>
      </c>
      <c r="E296" s="1">
        <v>90.54</v>
      </c>
      <c r="F296" s="1">
        <v>79.41</v>
      </c>
      <c r="G296" s="1">
        <v>90.27</v>
      </c>
      <c r="H296" s="1">
        <v>91.18</v>
      </c>
    </row>
    <row r="297" spans="1:8" x14ac:dyDescent="0.2">
      <c r="A297" s="1">
        <v>296</v>
      </c>
      <c r="B297" s="1">
        <v>89.08</v>
      </c>
      <c r="C297" s="1">
        <v>74.34</v>
      </c>
      <c r="D297" s="1">
        <v>65.2</v>
      </c>
      <c r="E297" s="1">
        <v>90.39</v>
      </c>
      <c r="F297" s="1">
        <v>79.400000000000006</v>
      </c>
      <c r="G297" s="1">
        <v>90.01</v>
      </c>
      <c r="H297" s="1">
        <v>91.08</v>
      </c>
    </row>
    <row r="298" spans="1:8" x14ac:dyDescent="0.2">
      <c r="A298" s="1">
        <v>297</v>
      </c>
      <c r="B298" s="1">
        <v>88.86</v>
      </c>
      <c r="C298" s="1">
        <v>74.48</v>
      </c>
      <c r="D298" s="1">
        <v>65.67</v>
      </c>
      <c r="E298" s="1">
        <v>90.55</v>
      </c>
      <c r="F298" s="1">
        <v>79.55</v>
      </c>
      <c r="G298" s="1">
        <v>89.92</v>
      </c>
      <c r="H298" s="1">
        <v>91.21</v>
      </c>
    </row>
    <row r="299" spans="1:8" x14ac:dyDescent="0.2">
      <c r="A299" s="1">
        <v>298</v>
      </c>
      <c r="B299" s="1">
        <v>88.77</v>
      </c>
      <c r="C299" s="1">
        <v>74.36</v>
      </c>
      <c r="D299" s="1">
        <v>65.66</v>
      </c>
      <c r="E299" s="1">
        <v>90.27</v>
      </c>
      <c r="F299" s="1">
        <v>79.5</v>
      </c>
      <c r="G299" s="1">
        <v>90.01</v>
      </c>
      <c r="H299" s="1">
        <v>91.1</v>
      </c>
    </row>
    <row r="300" spans="1:8" x14ac:dyDescent="0.2">
      <c r="A300" s="1">
        <v>299</v>
      </c>
      <c r="B300" s="1">
        <v>88.24</v>
      </c>
      <c r="C300" s="1">
        <v>74.349999999999994</v>
      </c>
      <c r="D300" s="1">
        <v>65.31</v>
      </c>
      <c r="E300" s="1">
        <v>89.99</v>
      </c>
      <c r="F300" s="1">
        <v>79.790000000000006</v>
      </c>
      <c r="G300" s="1">
        <v>89.51</v>
      </c>
      <c r="H300" s="1">
        <v>90.75</v>
      </c>
    </row>
    <row r="301" spans="1:8" x14ac:dyDescent="0.2">
      <c r="A301" s="1">
        <v>300</v>
      </c>
      <c r="B301" s="1">
        <v>88.8</v>
      </c>
      <c r="C301" s="1">
        <v>74.62</v>
      </c>
      <c r="D301" s="1">
        <v>65.11</v>
      </c>
      <c r="E301" s="1">
        <v>90.47</v>
      </c>
      <c r="F301" s="1">
        <v>79.72</v>
      </c>
      <c r="G301" s="1">
        <v>90.16</v>
      </c>
      <c r="H301" s="1">
        <v>91.24</v>
      </c>
    </row>
    <row r="304" spans="1:8" x14ac:dyDescent="0.2">
      <c r="A304" s="1" t="s">
        <v>8</v>
      </c>
      <c r="B304" s="1" t="s">
        <v>1</v>
      </c>
      <c r="C304" s="1" t="s">
        <v>2</v>
      </c>
      <c r="D304" s="1" t="s">
        <v>3</v>
      </c>
      <c r="E304" s="1" t="s">
        <v>4</v>
      </c>
      <c r="F304" s="1" t="s">
        <v>5</v>
      </c>
      <c r="G304" s="1" t="s">
        <v>6</v>
      </c>
      <c r="H304" s="1" t="s">
        <v>7</v>
      </c>
    </row>
    <row r="305" spans="1:8" x14ac:dyDescent="0.2">
      <c r="A305" s="1">
        <v>1</v>
      </c>
      <c r="B305" s="1">
        <v>9.4761892199516293E-3</v>
      </c>
      <c r="C305" s="1">
        <v>1.16462862491607E-2</v>
      </c>
      <c r="D305" s="1">
        <v>1.3190294098854E-2</v>
      </c>
      <c r="E305" s="1">
        <v>8.6396215677261301E-3</v>
      </c>
      <c r="F305" s="1">
        <v>1.0985585200786499E-2</v>
      </c>
      <c r="G305" s="1">
        <v>8.8840779304504396E-3</v>
      </c>
      <c r="H305" s="1">
        <v>8.7703096449375101E-3</v>
      </c>
    </row>
    <row r="306" spans="1:8" x14ac:dyDescent="0.2">
      <c r="A306" s="1">
        <v>2</v>
      </c>
      <c r="B306" s="1">
        <v>7.7573484063148497E-3</v>
      </c>
      <c r="C306" s="1">
        <v>9.9807807207107496E-3</v>
      </c>
      <c r="D306" s="1">
        <v>1.2025462603568999E-2</v>
      </c>
      <c r="E306" s="1">
        <v>6.8147670388221697E-3</v>
      </c>
      <c r="F306" s="1">
        <v>9.27874798774719E-3</v>
      </c>
      <c r="G306" s="1">
        <v>7.2388246417045598E-3</v>
      </c>
      <c r="H306" s="1">
        <v>6.9342785120010304E-3</v>
      </c>
    </row>
    <row r="307" spans="1:8" x14ac:dyDescent="0.2">
      <c r="A307" s="1">
        <v>3</v>
      </c>
      <c r="B307" s="1">
        <v>6.6083406329154899E-3</v>
      </c>
      <c r="C307" s="1">
        <v>9.2388224065303795E-3</v>
      </c>
      <c r="D307" s="1">
        <v>1.08617798447608E-2</v>
      </c>
      <c r="E307" s="1">
        <v>5.9588760673999703E-3</v>
      </c>
      <c r="F307" s="1">
        <v>8.4328228056430796E-3</v>
      </c>
      <c r="G307" s="1">
        <v>6.1896629691123896E-3</v>
      </c>
      <c r="H307" s="1">
        <v>6.0454570889472902E-3</v>
      </c>
    </row>
    <row r="308" spans="1:8" x14ac:dyDescent="0.2">
      <c r="A308" s="1">
        <v>4</v>
      </c>
      <c r="B308" s="1">
        <v>6.43983786106109E-3</v>
      </c>
      <c r="C308" s="1">
        <v>9.2928872823715199E-3</v>
      </c>
      <c r="D308" s="1">
        <v>1.06029802203178E-2</v>
      </c>
      <c r="E308" s="1">
        <v>5.7368923842906899E-3</v>
      </c>
      <c r="F308" s="1">
        <v>8.1847028493881192E-3</v>
      </c>
      <c r="G308" s="1">
        <v>5.8981339454650802E-3</v>
      </c>
      <c r="H308" s="1">
        <v>5.7272832334041499E-3</v>
      </c>
    </row>
    <row r="309" spans="1:8" x14ac:dyDescent="0.2">
      <c r="A309" s="1">
        <v>5</v>
      </c>
      <c r="B309" s="1">
        <v>6.03693516254425E-3</v>
      </c>
      <c r="C309" s="1">
        <v>8.7285221755504603E-3</v>
      </c>
      <c r="D309" s="1">
        <v>1.01886964917182E-2</v>
      </c>
      <c r="E309" s="1">
        <v>5.2287157624959901E-3</v>
      </c>
      <c r="F309" s="1">
        <v>7.6865970671176898E-3</v>
      </c>
      <c r="G309" s="1">
        <v>5.3520571112632698E-3</v>
      </c>
      <c r="H309" s="1">
        <v>5.1707825869321796E-3</v>
      </c>
    </row>
    <row r="310" spans="1:8" x14ac:dyDescent="0.2">
      <c r="A310" s="1">
        <v>6</v>
      </c>
      <c r="B310" s="1">
        <v>5.6214157521724704E-3</v>
      </c>
      <c r="C310" s="1">
        <v>8.5993428587913499E-3</v>
      </c>
      <c r="D310" s="1">
        <v>1.0122172677516901E-2</v>
      </c>
      <c r="E310" s="1">
        <v>4.7683897018432602E-3</v>
      </c>
      <c r="F310" s="1">
        <v>7.6155070006847297E-3</v>
      </c>
      <c r="G310" s="1">
        <v>4.9985461264848699E-3</v>
      </c>
      <c r="H310" s="1">
        <v>4.7887355297803798E-3</v>
      </c>
    </row>
    <row r="311" spans="1:8" x14ac:dyDescent="0.2">
      <c r="A311" s="1">
        <v>7</v>
      </c>
      <c r="B311" s="1">
        <v>6.1502165585756302E-3</v>
      </c>
      <c r="C311" s="1">
        <v>8.2429910719394595E-3</v>
      </c>
      <c r="D311" s="1">
        <v>1.02350215554237E-2</v>
      </c>
      <c r="E311" s="1">
        <v>4.9448182553052901E-3</v>
      </c>
      <c r="F311" s="1">
        <v>7.3531946897506702E-3</v>
      </c>
      <c r="G311" s="1">
        <v>5.3765883147716496E-3</v>
      </c>
      <c r="H311" s="1">
        <v>4.9296079099178302E-3</v>
      </c>
    </row>
    <row r="312" spans="1:8" x14ac:dyDescent="0.2">
      <c r="A312" s="1">
        <v>8</v>
      </c>
      <c r="B312" s="1">
        <v>5.1287650704383804E-3</v>
      </c>
      <c r="C312" s="1">
        <v>7.5619714319705902E-3</v>
      </c>
      <c r="D312" s="1">
        <v>9.2306421577930398E-3</v>
      </c>
      <c r="E312" s="1">
        <v>4.2727068185806202E-3</v>
      </c>
      <c r="F312" s="1">
        <v>6.6584875524044003E-3</v>
      </c>
      <c r="G312" s="1">
        <v>4.5061468541622096E-3</v>
      </c>
      <c r="H312" s="1">
        <v>4.22873962521553E-3</v>
      </c>
    </row>
    <row r="313" spans="1:8" x14ac:dyDescent="0.2">
      <c r="A313" s="1">
        <v>9</v>
      </c>
      <c r="B313" s="1">
        <v>4.7858089327812098E-3</v>
      </c>
      <c r="C313" s="1">
        <v>8.0018796443939201E-3</v>
      </c>
      <c r="D313" s="1">
        <v>9.6981942892074499E-3</v>
      </c>
      <c r="E313" s="1">
        <v>4.2338215678930204E-3</v>
      </c>
      <c r="F313" s="1">
        <v>6.96615040898323E-3</v>
      </c>
      <c r="G313" s="1">
        <v>4.3083323031663798E-3</v>
      </c>
      <c r="H313" s="1">
        <v>4.2094395607709797E-3</v>
      </c>
    </row>
    <row r="314" spans="1:8" x14ac:dyDescent="0.2">
      <c r="A314" s="1">
        <v>10</v>
      </c>
      <c r="B314" s="1">
        <v>5.3535834640264504E-3</v>
      </c>
      <c r="C314" s="1">
        <v>7.8608758330345092E-3</v>
      </c>
      <c r="D314" s="1">
        <v>1.0050737118721001E-2</v>
      </c>
      <c r="E314" s="1">
        <v>4.4470635294914197E-3</v>
      </c>
      <c r="F314" s="1">
        <v>6.9858115136623303E-3</v>
      </c>
      <c r="G314" s="1">
        <v>4.8031335175037302E-3</v>
      </c>
      <c r="H314" s="1">
        <v>4.4467538565397197E-3</v>
      </c>
    </row>
    <row r="315" spans="1:8" x14ac:dyDescent="0.2">
      <c r="A315" s="1">
        <v>11</v>
      </c>
      <c r="B315" s="1">
        <v>4.9461185693740802E-3</v>
      </c>
      <c r="C315" s="1">
        <v>7.5935471653938297E-3</v>
      </c>
      <c r="D315" s="1">
        <v>9.3344495832919996E-3</v>
      </c>
      <c r="E315" s="1">
        <v>4.1191616296768103E-3</v>
      </c>
      <c r="F315" s="1">
        <v>6.5788118839263899E-3</v>
      </c>
      <c r="G315" s="1">
        <v>4.3110342442989301E-3</v>
      </c>
      <c r="H315" s="1">
        <v>4.0422009885311104E-3</v>
      </c>
    </row>
    <row r="316" spans="1:8" x14ac:dyDescent="0.2">
      <c r="A316" s="1">
        <v>12</v>
      </c>
      <c r="B316" s="1">
        <v>4.5337190955877299E-3</v>
      </c>
      <c r="C316" s="1">
        <v>7.8229403436183894E-3</v>
      </c>
      <c r="D316" s="1">
        <v>8.9081550300121291E-3</v>
      </c>
      <c r="E316" s="1">
        <v>3.9571654647588697E-3</v>
      </c>
      <c r="F316" s="1">
        <v>6.4094708442687899E-3</v>
      </c>
      <c r="G316" s="1">
        <v>3.9552600264549202E-3</v>
      </c>
      <c r="H316" s="1">
        <v>3.8297286897897701E-3</v>
      </c>
    </row>
    <row r="317" spans="1:8" x14ac:dyDescent="0.2">
      <c r="A317" s="1">
        <v>13</v>
      </c>
      <c r="B317" s="1">
        <v>4.38576387465E-3</v>
      </c>
      <c r="C317" s="1">
        <v>7.2581484258174896E-3</v>
      </c>
      <c r="D317" s="1">
        <v>8.7116056680679298E-3</v>
      </c>
      <c r="E317" s="1">
        <v>3.6983854770660401E-3</v>
      </c>
      <c r="F317" s="1">
        <v>6.0457653880119297E-3</v>
      </c>
      <c r="G317" s="1">
        <v>3.7732162296771998E-3</v>
      </c>
      <c r="H317" s="1">
        <v>3.56719849705696E-3</v>
      </c>
    </row>
    <row r="318" spans="1:8" x14ac:dyDescent="0.2">
      <c r="A318" s="1">
        <v>14</v>
      </c>
      <c r="B318" s="1">
        <v>4.3316804915666503E-3</v>
      </c>
      <c r="C318" s="1">
        <v>7.2510687232017496E-3</v>
      </c>
      <c r="D318" s="1">
        <v>8.9263221561908697E-3</v>
      </c>
      <c r="E318" s="1">
        <v>3.60242190659046E-3</v>
      </c>
      <c r="F318" s="1">
        <v>6.1748391270637498E-3</v>
      </c>
      <c r="G318" s="1">
        <v>3.8040571361780099E-3</v>
      </c>
      <c r="H318" s="1">
        <v>3.5534476339817E-3</v>
      </c>
    </row>
    <row r="319" spans="1:8" x14ac:dyDescent="0.2">
      <c r="A319" s="1">
        <v>15</v>
      </c>
      <c r="B319" s="1">
        <v>4.7611224591731999E-3</v>
      </c>
      <c r="C319" s="1">
        <v>7.1203768551349597E-3</v>
      </c>
      <c r="D319" s="1">
        <v>8.7942165732383705E-3</v>
      </c>
      <c r="E319" s="1">
        <v>3.85886319577693E-3</v>
      </c>
      <c r="F319" s="1">
        <v>5.95749801397323E-3</v>
      </c>
      <c r="G319" s="1">
        <v>3.9130532026290799E-3</v>
      </c>
      <c r="H319" s="1">
        <v>3.62005219757556E-3</v>
      </c>
    </row>
    <row r="320" spans="1:8" x14ac:dyDescent="0.2">
      <c r="A320" s="1">
        <v>16</v>
      </c>
      <c r="B320" s="1">
        <v>4.1849787771701804E-3</v>
      </c>
      <c r="C320" s="1">
        <v>6.91249688863754E-3</v>
      </c>
      <c r="D320" s="1">
        <v>8.7839529335498791E-3</v>
      </c>
      <c r="E320" s="1">
        <v>3.49510858058929E-3</v>
      </c>
      <c r="F320" s="1">
        <v>6.0077033996582003E-3</v>
      </c>
      <c r="G320" s="1">
        <v>3.6906466752290698E-3</v>
      </c>
      <c r="H320" s="1">
        <v>3.4529845833778301E-3</v>
      </c>
    </row>
    <row r="321" spans="1:8" x14ac:dyDescent="0.2">
      <c r="A321" s="1">
        <v>17</v>
      </c>
      <c r="B321" s="1">
        <v>4.1882301896810498E-3</v>
      </c>
      <c r="C321" s="1">
        <v>6.9042313396930604E-3</v>
      </c>
      <c r="D321" s="1">
        <v>8.7422527790069499E-3</v>
      </c>
      <c r="E321" s="1">
        <v>3.4169632911682101E-3</v>
      </c>
      <c r="F321" s="1">
        <v>5.7999066710472096E-3</v>
      </c>
      <c r="G321" s="1">
        <v>3.6067120850086201E-3</v>
      </c>
      <c r="H321" s="1">
        <v>3.3184292316436699E-3</v>
      </c>
    </row>
    <row r="322" spans="1:8" x14ac:dyDescent="0.2">
      <c r="A322" s="1">
        <v>18</v>
      </c>
      <c r="B322" s="1">
        <v>4.2080884963273998E-3</v>
      </c>
      <c r="C322" s="1">
        <v>7.0588582813739696E-3</v>
      </c>
      <c r="D322" s="1">
        <v>8.6796099364757507E-3</v>
      </c>
      <c r="E322" s="1">
        <v>3.4587081283330898E-3</v>
      </c>
      <c r="F322" s="1">
        <v>5.8906302809715204E-3</v>
      </c>
      <c r="G322" s="1">
        <v>3.4973987847566599E-3</v>
      </c>
      <c r="H322" s="1">
        <v>3.2805893093347501E-3</v>
      </c>
    </row>
    <row r="323" spans="1:8" x14ac:dyDescent="0.2">
      <c r="A323" s="1">
        <v>19</v>
      </c>
      <c r="B323" s="1">
        <v>4.0539037287235201E-3</v>
      </c>
      <c r="C323" s="1">
        <v>6.8615877449512402E-3</v>
      </c>
      <c r="D323" s="1">
        <v>8.6474022507667496E-3</v>
      </c>
      <c r="E323" s="1">
        <v>3.2793495863675999E-3</v>
      </c>
      <c r="F323" s="1">
        <v>5.68928028345108E-3</v>
      </c>
      <c r="G323" s="1">
        <v>3.4905340015888198E-3</v>
      </c>
      <c r="H323" s="1">
        <v>3.1823254555463699E-3</v>
      </c>
    </row>
    <row r="324" spans="1:8" x14ac:dyDescent="0.2">
      <c r="A324" s="1">
        <v>20</v>
      </c>
      <c r="B324" s="1">
        <v>3.81050147116184E-3</v>
      </c>
      <c r="C324" s="1">
        <v>6.9226800322532596E-3</v>
      </c>
      <c r="D324" s="1">
        <v>8.4580376505851707E-3</v>
      </c>
      <c r="E324" s="1">
        <v>3.1716700553893998E-3</v>
      </c>
      <c r="F324" s="1">
        <v>5.8341523528098998E-3</v>
      </c>
      <c r="G324" s="1">
        <v>3.2919537529349299E-3</v>
      </c>
      <c r="H324" s="1">
        <v>3.0878178820013999E-3</v>
      </c>
    </row>
    <row r="325" spans="1:8" x14ac:dyDescent="0.2">
      <c r="A325" s="1">
        <v>21</v>
      </c>
      <c r="B325" s="1">
        <v>3.8653870895504899E-3</v>
      </c>
      <c r="C325" s="1">
        <v>7.0388855099677997E-3</v>
      </c>
      <c r="D325" s="1">
        <v>8.5787592291831898E-3</v>
      </c>
      <c r="E325" s="1">
        <v>3.1167277351021698E-3</v>
      </c>
      <c r="F325" s="1">
        <v>5.705092805624E-3</v>
      </c>
      <c r="G325" s="1">
        <v>3.32571730166673E-3</v>
      </c>
      <c r="H325" s="1">
        <v>3.0226108878850899E-3</v>
      </c>
    </row>
    <row r="326" spans="1:8" x14ac:dyDescent="0.2">
      <c r="A326" s="1">
        <v>22</v>
      </c>
      <c r="B326" s="1">
        <v>3.9949928373098301E-3</v>
      </c>
      <c r="C326" s="1">
        <v>6.6865831673145297E-3</v>
      </c>
      <c r="D326" s="1">
        <v>8.46685346961021E-3</v>
      </c>
      <c r="E326" s="1">
        <v>3.1834099441766699E-3</v>
      </c>
      <c r="F326" s="1">
        <v>5.4574689626693696E-3</v>
      </c>
      <c r="G326" s="1">
        <v>3.3366865590214699E-3</v>
      </c>
      <c r="H326" s="1">
        <v>3.0175379022955801E-3</v>
      </c>
    </row>
    <row r="327" spans="1:8" x14ac:dyDescent="0.2">
      <c r="A327" s="1">
        <v>23</v>
      </c>
      <c r="B327" s="1">
        <v>3.9682886913418704E-3</v>
      </c>
      <c r="C327" s="1">
        <v>6.8182174801826399E-3</v>
      </c>
      <c r="D327" s="1">
        <v>8.5194535613059997E-3</v>
      </c>
      <c r="E327" s="1">
        <v>3.1167762219905799E-3</v>
      </c>
      <c r="F327" s="1">
        <v>5.5470680415630304E-3</v>
      </c>
      <c r="G327" s="1">
        <v>3.26505400240421E-3</v>
      </c>
      <c r="H327" s="1">
        <v>2.9418078258633602E-3</v>
      </c>
    </row>
    <row r="328" spans="1:8" x14ac:dyDescent="0.2">
      <c r="A328" s="1">
        <v>24</v>
      </c>
      <c r="B328" s="1">
        <v>3.6439349144697102E-3</v>
      </c>
      <c r="C328" s="1">
        <v>6.8397777020931198E-3</v>
      </c>
      <c r="D328" s="1">
        <v>8.3523558437824195E-3</v>
      </c>
      <c r="E328" s="1">
        <v>2.93379282206296E-3</v>
      </c>
      <c r="F328" s="1">
        <v>5.5143923997878997E-3</v>
      </c>
      <c r="G328" s="1">
        <v>3.06854517608881E-3</v>
      </c>
      <c r="H328" s="1">
        <v>2.80866182595491E-3</v>
      </c>
    </row>
    <row r="329" spans="1:8" x14ac:dyDescent="0.2">
      <c r="A329" s="1">
        <v>25</v>
      </c>
      <c r="B329" s="1">
        <v>3.9592673927545501E-3</v>
      </c>
      <c r="C329" s="1">
        <v>6.5914415538310999E-3</v>
      </c>
      <c r="D329" s="1">
        <v>8.3661428093910195E-3</v>
      </c>
      <c r="E329" s="1">
        <v>3.0602526351809498E-3</v>
      </c>
      <c r="F329" s="1">
        <v>5.3336648881435397E-3</v>
      </c>
      <c r="G329" s="1">
        <v>3.2758473038673398E-3</v>
      </c>
      <c r="H329" s="1">
        <v>2.8955619066953599E-3</v>
      </c>
    </row>
    <row r="330" spans="1:8" x14ac:dyDescent="0.2">
      <c r="A330" s="1">
        <v>26</v>
      </c>
      <c r="B330" s="1">
        <v>4.5135778188705403E-3</v>
      </c>
      <c r="C330" s="1">
        <v>6.68408888578414E-3</v>
      </c>
      <c r="D330" s="1">
        <v>8.3293520271778103E-3</v>
      </c>
      <c r="E330" s="1">
        <v>3.3592012852430302E-3</v>
      </c>
      <c r="F330" s="1">
        <v>5.3493850469589202E-3</v>
      </c>
      <c r="G330" s="1">
        <v>3.6809668332338299E-3</v>
      </c>
      <c r="H330" s="1">
        <v>3.1408738180994898E-3</v>
      </c>
    </row>
    <row r="331" spans="1:8" x14ac:dyDescent="0.2">
      <c r="A331" s="1">
        <v>27</v>
      </c>
      <c r="B331" s="1">
        <v>3.86136196255683E-3</v>
      </c>
      <c r="C331" s="1">
        <v>7.0045172512531199E-3</v>
      </c>
      <c r="D331" s="1">
        <v>8.6490690588951098E-3</v>
      </c>
      <c r="E331" s="1">
        <v>3.1560176700353602E-3</v>
      </c>
      <c r="F331" s="1">
        <v>5.5989172816276501E-3</v>
      </c>
      <c r="G331" s="1">
        <v>3.2025142848491599E-3</v>
      </c>
      <c r="H331" s="1">
        <v>2.9558797597885101E-3</v>
      </c>
    </row>
    <row r="332" spans="1:8" x14ac:dyDescent="0.2">
      <c r="A332" s="1">
        <v>28</v>
      </c>
      <c r="B332" s="1">
        <v>3.8314918488264E-3</v>
      </c>
      <c r="C332" s="1">
        <v>6.4747051537036799E-3</v>
      </c>
      <c r="D332" s="1">
        <v>8.3247536242008202E-3</v>
      </c>
      <c r="E332" s="1">
        <v>2.96629597693681E-3</v>
      </c>
      <c r="F332" s="1">
        <v>5.1286841034889202E-3</v>
      </c>
      <c r="G332" s="1">
        <v>3.1351351857185298E-3</v>
      </c>
      <c r="H332" s="1">
        <v>2.7621117442846298E-3</v>
      </c>
    </row>
    <row r="333" spans="1:8" x14ac:dyDescent="0.2">
      <c r="A333" s="1">
        <v>29</v>
      </c>
      <c r="B333" s="1">
        <v>3.8674794271588301E-3</v>
      </c>
      <c r="C333" s="1">
        <v>7.0699224114418001E-3</v>
      </c>
      <c r="D333" s="1">
        <v>8.3125523090362505E-3</v>
      </c>
      <c r="E333" s="1">
        <v>3.0237060517072601E-3</v>
      </c>
      <c r="F333" s="1">
        <v>5.4131263911723999E-3</v>
      </c>
      <c r="G333" s="1">
        <v>3.1347912460565502E-3</v>
      </c>
      <c r="H333" s="1">
        <v>2.8092358008027E-3</v>
      </c>
    </row>
    <row r="334" spans="1:8" x14ac:dyDescent="0.2">
      <c r="A334" s="1">
        <v>30</v>
      </c>
      <c r="B334" s="1">
        <v>3.8155794888734798E-3</v>
      </c>
      <c r="C334" s="1">
        <v>6.6655955076217596E-3</v>
      </c>
      <c r="D334" s="1">
        <v>8.3167715370655003E-3</v>
      </c>
      <c r="E334" s="1">
        <v>2.9441682934760998E-3</v>
      </c>
      <c r="F334" s="1">
        <v>5.2281979322433402E-3</v>
      </c>
      <c r="G334" s="1">
        <v>3.1289317473769101E-3</v>
      </c>
      <c r="H334" s="1">
        <v>2.7417737752199098E-3</v>
      </c>
    </row>
    <row r="335" spans="1:8" x14ac:dyDescent="0.2">
      <c r="A335" s="1">
        <v>31</v>
      </c>
      <c r="B335" s="1">
        <v>3.6982206031680098E-3</v>
      </c>
      <c r="C335" s="1">
        <v>6.6719209909439003E-3</v>
      </c>
      <c r="D335" s="1">
        <v>8.8882845818996394E-3</v>
      </c>
      <c r="E335" s="1">
        <v>2.8454914495348901E-3</v>
      </c>
      <c r="F335" s="1">
        <v>5.3980015873908898E-3</v>
      </c>
      <c r="G335" s="1">
        <v>3.0508330240845601E-3</v>
      </c>
      <c r="H335" s="1">
        <v>2.6827649682760199E-3</v>
      </c>
    </row>
    <row r="336" spans="1:8" x14ac:dyDescent="0.2">
      <c r="A336" s="1">
        <v>32</v>
      </c>
      <c r="B336" s="1">
        <v>3.9199454098939896E-3</v>
      </c>
      <c r="C336" s="1">
        <v>7.2864793300628601E-3</v>
      </c>
      <c r="D336" s="1">
        <v>8.5917920410632995E-3</v>
      </c>
      <c r="E336" s="1">
        <v>3.09316066205501E-3</v>
      </c>
      <c r="F336" s="1">
        <v>5.65544970035552E-3</v>
      </c>
      <c r="G336" s="1">
        <v>3.2652205407619401E-3</v>
      </c>
      <c r="H336" s="1">
        <v>2.9050398394465399E-3</v>
      </c>
    </row>
    <row r="337" spans="1:8" x14ac:dyDescent="0.2">
      <c r="A337" s="1">
        <v>33</v>
      </c>
      <c r="B337" s="1">
        <v>3.4838285669684401E-3</v>
      </c>
      <c r="C337" s="1">
        <v>6.7721315920352904E-3</v>
      </c>
      <c r="D337" s="1">
        <v>8.3007361233234395E-3</v>
      </c>
      <c r="E337" s="1">
        <v>2.7901869058608998E-3</v>
      </c>
      <c r="F337" s="1">
        <v>5.2673342049121804E-3</v>
      </c>
      <c r="G337" s="1">
        <v>2.9114533558487802E-3</v>
      </c>
      <c r="H337" s="1">
        <v>2.6248324051499298E-3</v>
      </c>
    </row>
    <row r="338" spans="1:8" x14ac:dyDescent="0.2">
      <c r="A338" s="1">
        <v>34</v>
      </c>
      <c r="B338" s="1">
        <v>3.9455502092838202E-3</v>
      </c>
      <c r="C338" s="1">
        <v>6.5762690424919102E-3</v>
      </c>
      <c r="D338" s="1">
        <v>8.97417861819267E-3</v>
      </c>
      <c r="E338" s="1">
        <v>3.0118582665920198E-3</v>
      </c>
      <c r="F338" s="1">
        <v>5.3135297298431399E-3</v>
      </c>
      <c r="G338" s="1">
        <v>3.2704447716474499E-3</v>
      </c>
      <c r="H338" s="1">
        <v>2.8116761609911899E-3</v>
      </c>
    </row>
    <row r="339" spans="1:8" x14ac:dyDescent="0.2">
      <c r="A339" s="1">
        <v>35</v>
      </c>
      <c r="B339" s="1">
        <v>3.91620101481676E-3</v>
      </c>
      <c r="C339" s="1">
        <v>6.4622066259384103E-3</v>
      </c>
      <c r="D339" s="1">
        <v>8.5281177937984402E-3</v>
      </c>
      <c r="E339" s="1">
        <v>2.9414990320801699E-3</v>
      </c>
      <c r="F339" s="1">
        <v>5.02144902050495E-3</v>
      </c>
      <c r="G339" s="1">
        <v>3.2082427904009799E-3</v>
      </c>
      <c r="H339" s="1">
        <v>2.7212956070899901E-3</v>
      </c>
    </row>
    <row r="340" spans="1:8" x14ac:dyDescent="0.2">
      <c r="A340" s="1">
        <v>36</v>
      </c>
      <c r="B340" s="1">
        <v>3.6574663817882502E-3</v>
      </c>
      <c r="C340" s="1">
        <v>6.8941858112811999E-3</v>
      </c>
      <c r="D340" s="1">
        <v>8.8288883805274897E-3</v>
      </c>
      <c r="E340" s="1">
        <v>2.8734541505575101E-3</v>
      </c>
      <c r="F340" s="1">
        <v>5.3855634242296196E-3</v>
      </c>
      <c r="G340" s="1">
        <v>3.0480901420116401E-3</v>
      </c>
      <c r="H340" s="1">
        <v>2.6873966038227001E-3</v>
      </c>
    </row>
    <row r="341" spans="1:8" x14ac:dyDescent="0.2">
      <c r="A341" s="1">
        <v>37</v>
      </c>
      <c r="B341" s="1">
        <v>3.5226492241024901E-3</v>
      </c>
      <c r="C341" s="1">
        <v>6.8246112942695596E-3</v>
      </c>
      <c r="D341" s="1">
        <v>8.4330107867717705E-3</v>
      </c>
      <c r="E341" s="1">
        <v>2.7851203337311702E-3</v>
      </c>
      <c r="F341" s="1">
        <v>5.3064657479524602E-3</v>
      </c>
      <c r="G341" s="1">
        <v>2.9361025243997501E-3</v>
      </c>
      <c r="H341" s="1">
        <v>2.60313136130571E-3</v>
      </c>
    </row>
    <row r="342" spans="1:8" x14ac:dyDescent="0.2">
      <c r="A342" s="1">
        <v>38</v>
      </c>
      <c r="B342" s="1">
        <v>3.67272991240024E-3</v>
      </c>
      <c r="C342" s="1">
        <v>6.8320428848266598E-3</v>
      </c>
      <c r="D342" s="1">
        <v>8.1913537025451594E-3</v>
      </c>
      <c r="E342" s="1">
        <v>2.8105385646224001E-3</v>
      </c>
      <c r="F342" s="1">
        <v>5.0081913501024197E-3</v>
      </c>
      <c r="G342" s="1">
        <v>2.9473018541932099E-3</v>
      </c>
      <c r="H342" s="1">
        <v>2.5449052035808502E-3</v>
      </c>
    </row>
    <row r="343" spans="1:8" x14ac:dyDescent="0.2">
      <c r="A343" s="1">
        <v>39</v>
      </c>
      <c r="B343" s="1">
        <v>3.4830243676900801E-3</v>
      </c>
      <c r="C343" s="1">
        <v>6.7023046255111698E-3</v>
      </c>
      <c r="D343" s="1">
        <v>8.2813180029392194E-3</v>
      </c>
      <c r="E343" s="1">
        <v>2.69627525508403E-3</v>
      </c>
      <c r="F343" s="1">
        <v>5.0736484020948401E-3</v>
      </c>
      <c r="G343" s="1">
        <v>2.8460328713059398E-3</v>
      </c>
      <c r="H343" s="1">
        <v>2.47805545479059E-3</v>
      </c>
    </row>
    <row r="344" spans="1:8" x14ac:dyDescent="0.2">
      <c r="A344" s="1">
        <v>40</v>
      </c>
      <c r="B344" s="1">
        <v>3.6601758912205599E-3</v>
      </c>
      <c r="C344" s="1">
        <v>6.6765042185783297E-3</v>
      </c>
      <c r="D344" s="1">
        <v>8.3635319352149892E-3</v>
      </c>
      <c r="E344" s="1">
        <v>2.74405522793531E-3</v>
      </c>
      <c r="F344" s="1">
        <v>5.0730458378791801E-3</v>
      </c>
      <c r="G344" s="1">
        <v>2.9282006993889801E-3</v>
      </c>
      <c r="H344" s="1">
        <v>2.5016462340950898E-3</v>
      </c>
    </row>
    <row r="345" spans="1:8" x14ac:dyDescent="0.2">
      <c r="A345" s="1">
        <v>41</v>
      </c>
      <c r="B345" s="1">
        <v>3.9202063053846298E-3</v>
      </c>
      <c r="C345" s="1">
        <v>7.3655410349369003E-3</v>
      </c>
      <c r="D345" s="1">
        <v>8.4639221608638696E-3</v>
      </c>
      <c r="E345" s="1">
        <v>2.9953668087720799E-3</v>
      </c>
      <c r="F345" s="1">
        <v>5.2888235867023401E-3</v>
      </c>
      <c r="G345" s="1">
        <v>3.1266182437539101E-3</v>
      </c>
      <c r="H345" s="1">
        <v>2.69507603049278E-3</v>
      </c>
    </row>
    <row r="346" spans="1:8" x14ac:dyDescent="0.2">
      <c r="A346" s="1">
        <v>42</v>
      </c>
      <c r="B346" s="1">
        <v>3.8405773922800999E-3</v>
      </c>
      <c r="C346" s="1">
        <v>6.7046396613120998E-3</v>
      </c>
      <c r="D346" s="1">
        <v>9.0362204611301403E-3</v>
      </c>
      <c r="E346" s="1">
        <v>2.9310546413064001E-3</v>
      </c>
      <c r="F346" s="1">
        <v>5.2659471392631496E-3</v>
      </c>
      <c r="G346" s="1">
        <v>3.1973408222198399E-3</v>
      </c>
      <c r="H346" s="1">
        <v>2.7222152382135301E-3</v>
      </c>
    </row>
    <row r="347" spans="1:8" x14ac:dyDescent="0.2">
      <c r="A347" s="1">
        <v>43</v>
      </c>
      <c r="B347" s="1">
        <v>3.4382979795336702E-3</v>
      </c>
      <c r="C347" s="1">
        <v>6.6626398265361699E-3</v>
      </c>
      <c r="D347" s="1">
        <v>8.5142592012882202E-3</v>
      </c>
      <c r="E347" s="1">
        <v>2.60534901767969E-3</v>
      </c>
      <c r="F347" s="1">
        <v>5.0051729202270504E-3</v>
      </c>
      <c r="G347" s="1">
        <v>2.7950663805007899E-3</v>
      </c>
      <c r="H347" s="1">
        <v>2.39150532782077E-3</v>
      </c>
    </row>
    <row r="348" spans="1:8" x14ac:dyDescent="0.2">
      <c r="A348" s="1">
        <v>44</v>
      </c>
      <c r="B348" s="1">
        <v>3.3989291593432402E-3</v>
      </c>
      <c r="C348" s="1">
        <v>6.6045278191566399E-3</v>
      </c>
      <c r="D348" s="1">
        <v>8.8017121016979206E-3</v>
      </c>
      <c r="E348" s="1">
        <v>2.6184467479586598E-3</v>
      </c>
      <c r="F348" s="1">
        <v>5.0573617875575997E-3</v>
      </c>
      <c r="G348" s="1">
        <v>2.77760528475046E-3</v>
      </c>
      <c r="H348" s="1">
        <v>2.4025951534509598E-3</v>
      </c>
    </row>
    <row r="349" spans="1:8" x14ac:dyDescent="0.2">
      <c r="A349" s="1">
        <v>45</v>
      </c>
      <c r="B349" s="1">
        <v>3.9281110972166E-3</v>
      </c>
      <c r="C349" s="1">
        <v>6.7093992292881002E-3</v>
      </c>
      <c r="D349" s="1">
        <v>8.9416696727275796E-3</v>
      </c>
      <c r="E349" s="1">
        <v>2.9212126597762101E-3</v>
      </c>
      <c r="F349" s="1">
        <v>5.0081646949052799E-3</v>
      </c>
      <c r="G349" s="1">
        <v>3.0816498368978502E-3</v>
      </c>
      <c r="H349" s="1">
        <v>2.5913526877760799E-3</v>
      </c>
    </row>
    <row r="350" spans="1:8" x14ac:dyDescent="0.2">
      <c r="A350" s="1">
        <v>46</v>
      </c>
      <c r="B350" s="1">
        <v>3.61847912371158E-3</v>
      </c>
      <c r="C350" s="1">
        <v>6.47921998500823E-3</v>
      </c>
      <c r="D350" s="1">
        <v>8.6163047552108695E-3</v>
      </c>
      <c r="E350" s="1">
        <v>2.72693667858839E-3</v>
      </c>
      <c r="F350" s="1">
        <v>4.9196373075246803E-3</v>
      </c>
      <c r="G350" s="1">
        <v>2.8963516786694502E-3</v>
      </c>
      <c r="H350" s="1">
        <v>2.4649085983633901E-3</v>
      </c>
    </row>
    <row r="351" spans="1:8" x14ac:dyDescent="0.2">
      <c r="A351" s="1">
        <v>47</v>
      </c>
      <c r="B351" s="1">
        <v>3.4759094372391699E-3</v>
      </c>
      <c r="C351" s="1">
        <v>6.65055093169212E-3</v>
      </c>
      <c r="D351" s="1">
        <v>8.4350855827331501E-3</v>
      </c>
      <c r="E351" s="1">
        <v>2.6485184475779498E-3</v>
      </c>
      <c r="F351" s="1">
        <v>4.88722628653049E-3</v>
      </c>
      <c r="G351" s="1">
        <v>2.7731839880347198E-3</v>
      </c>
      <c r="H351" s="1">
        <v>2.3765460290014698E-3</v>
      </c>
    </row>
    <row r="352" spans="1:8" x14ac:dyDescent="0.2">
      <c r="A352" s="1">
        <v>48</v>
      </c>
      <c r="B352" s="1">
        <v>3.4892838925123198E-3</v>
      </c>
      <c r="C352" s="1">
        <v>6.64537415504455E-3</v>
      </c>
      <c r="D352" s="1">
        <v>8.8839552223682408E-3</v>
      </c>
      <c r="E352" s="1">
        <v>2.6696070894598901E-3</v>
      </c>
      <c r="F352" s="1">
        <v>5.02103913724422E-3</v>
      </c>
      <c r="G352" s="1">
        <v>2.82110080868005E-3</v>
      </c>
      <c r="H352" s="1">
        <v>2.4232345059513999E-3</v>
      </c>
    </row>
    <row r="353" spans="1:8" x14ac:dyDescent="0.2">
      <c r="A353" s="1">
        <v>49</v>
      </c>
      <c r="B353" s="1">
        <v>3.7032669663429199E-3</v>
      </c>
      <c r="C353" s="1">
        <v>6.68886637687683E-3</v>
      </c>
      <c r="D353" s="1">
        <v>8.80962640643119E-3</v>
      </c>
      <c r="E353" s="1">
        <v>2.7554836779832802E-3</v>
      </c>
      <c r="F353" s="1">
        <v>5.0312049806118002E-3</v>
      </c>
      <c r="G353" s="1">
        <v>2.9954028770327501E-3</v>
      </c>
      <c r="H353" s="1">
        <v>2.4963577151298501E-3</v>
      </c>
    </row>
    <row r="354" spans="1:8" x14ac:dyDescent="0.2">
      <c r="A354" s="1">
        <v>50</v>
      </c>
      <c r="B354" s="1">
        <v>3.4446932554244901E-3</v>
      </c>
      <c r="C354" s="1">
        <v>6.9772678554057997E-3</v>
      </c>
      <c r="D354" s="1">
        <v>8.5668065845966295E-3</v>
      </c>
      <c r="E354" s="1">
        <v>2.5601024731993602E-3</v>
      </c>
      <c r="F354" s="1">
        <v>5.1140432745218197E-3</v>
      </c>
      <c r="G354" s="1">
        <v>2.7575290814042001E-3</v>
      </c>
      <c r="H354" s="1">
        <v>2.3148928135633402E-3</v>
      </c>
    </row>
    <row r="355" spans="1:8" x14ac:dyDescent="0.2">
      <c r="A355" s="1">
        <v>51</v>
      </c>
      <c r="B355" s="1">
        <v>3.4675088495016099E-3</v>
      </c>
      <c r="C355" s="1">
        <v>6.8357522368431003E-3</v>
      </c>
      <c r="D355" s="1">
        <v>8.6368746519088699E-3</v>
      </c>
      <c r="E355" s="1">
        <v>2.6099045589566198E-3</v>
      </c>
      <c r="F355" s="1">
        <v>4.9960062175989101E-3</v>
      </c>
      <c r="G355" s="1">
        <v>2.7681045994162501E-3</v>
      </c>
      <c r="H355" s="1">
        <v>2.34227596521377E-3</v>
      </c>
    </row>
    <row r="356" spans="1:8" x14ac:dyDescent="0.2">
      <c r="A356" s="1">
        <v>52</v>
      </c>
      <c r="B356" s="1">
        <v>3.8030687898397402E-3</v>
      </c>
      <c r="C356" s="1">
        <v>7.2703840315341897E-3</v>
      </c>
      <c r="D356" s="1">
        <v>8.6405368566512993E-3</v>
      </c>
      <c r="E356" s="1">
        <v>2.9437648519873602E-3</v>
      </c>
      <c r="F356" s="1">
        <v>5.2220698654651598E-3</v>
      </c>
      <c r="G356" s="1">
        <v>3.0601110845804198E-3</v>
      </c>
      <c r="H356" s="1">
        <v>2.62878772616386E-3</v>
      </c>
    </row>
    <row r="357" spans="1:8" x14ac:dyDescent="0.2">
      <c r="A357" s="1">
        <v>53</v>
      </c>
      <c r="B357" s="1">
        <v>3.8146869644522601E-3</v>
      </c>
      <c r="C357" s="1">
        <v>7.52518517374992E-3</v>
      </c>
      <c r="D357" s="1">
        <v>8.8444954276084894E-3</v>
      </c>
      <c r="E357" s="1">
        <v>2.9358928754925702E-3</v>
      </c>
      <c r="F357" s="1">
        <v>5.2492075562477099E-3</v>
      </c>
      <c r="G357" s="1">
        <v>3.1027866616845099E-3</v>
      </c>
      <c r="H357" s="1">
        <v>2.6506998047232601E-3</v>
      </c>
    </row>
    <row r="358" spans="1:8" x14ac:dyDescent="0.2">
      <c r="A358" s="1">
        <v>54</v>
      </c>
      <c r="B358" s="1">
        <v>3.4406312346458401E-3</v>
      </c>
      <c r="C358" s="1">
        <v>7.4210414052009498E-3</v>
      </c>
      <c r="D358" s="1">
        <v>9.3966302156448297E-3</v>
      </c>
      <c r="E358" s="1">
        <v>2.6403861239552499E-3</v>
      </c>
      <c r="F358" s="1">
        <v>5.3058845520019497E-3</v>
      </c>
      <c r="G358" s="1">
        <v>2.76321783661842E-3</v>
      </c>
      <c r="H358" s="1">
        <v>2.36574787870049E-3</v>
      </c>
    </row>
    <row r="359" spans="1:8" x14ac:dyDescent="0.2">
      <c r="A359" s="1">
        <v>55</v>
      </c>
      <c r="B359" s="1">
        <v>3.4945783704519199E-3</v>
      </c>
      <c r="C359" s="1">
        <v>7.0581583440303798E-3</v>
      </c>
      <c r="D359" s="1">
        <v>8.7812969088554294E-3</v>
      </c>
      <c r="E359" s="1">
        <v>2.5899982437491398E-3</v>
      </c>
      <c r="F359" s="1">
        <v>5.0229407370090398E-3</v>
      </c>
      <c r="G359" s="1">
        <v>2.7926184907555501E-3</v>
      </c>
      <c r="H359" s="1">
        <v>2.30517913624644E-3</v>
      </c>
    </row>
    <row r="360" spans="1:8" x14ac:dyDescent="0.2">
      <c r="A360" s="1">
        <v>56</v>
      </c>
      <c r="B360" s="1">
        <v>3.4152602463960601E-3</v>
      </c>
      <c r="C360" s="1">
        <v>7.1249440431594797E-3</v>
      </c>
      <c r="D360" s="1">
        <v>8.9754684031009592E-3</v>
      </c>
      <c r="E360" s="1">
        <v>2.6312636211514402E-3</v>
      </c>
      <c r="F360" s="1">
        <v>5.1875578016042697E-3</v>
      </c>
      <c r="G360" s="1">
        <v>2.7858749851584399E-3</v>
      </c>
      <c r="H360" s="1">
        <v>2.38665966838598E-3</v>
      </c>
    </row>
    <row r="361" spans="1:8" x14ac:dyDescent="0.2">
      <c r="A361" s="1">
        <v>57</v>
      </c>
      <c r="B361" s="1">
        <v>3.81858758628368E-3</v>
      </c>
      <c r="C361" s="1">
        <v>7.1502426326274801E-3</v>
      </c>
      <c r="D361" s="1">
        <v>8.7383671104907992E-3</v>
      </c>
      <c r="E361" s="1">
        <v>2.8559541508555398E-3</v>
      </c>
      <c r="F361" s="1">
        <v>5.0466589272022203E-3</v>
      </c>
      <c r="G361" s="1">
        <v>3.0751828074455198E-3</v>
      </c>
      <c r="H361" s="1">
        <v>2.55187301188707E-3</v>
      </c>
    </row>
    <row r="362" spans="1:8" x14ac:dyDescent="0.2">
      <c r="A362" s="1">
        <v>58</v>
      </c>
      <c r="B362" s="1">
        <v>3.6239571169018698E-3</v>
      </c>
      <c r="C362" s="1">
        <v>6.9547721982002198E-3</v>
      </c>
      <c r="D362" s="1">
        <v>9.1796532273292503E-3</v>
      </c>
      <c r="E362" s="1">
        <v>2.7075176090002001E-3</v>
      </c>
      <c r="F362" s="1">
        <v>5.01927731633186E-3</v>
      </c>
      <c r="G362" s="1">
        <v>2.9136227548122399E-3</v>
      </c>
      <c r="H362" s="1">
        <v>2.42123652249574E-3</v>
      </c>
    </row>
    <row r="363" spans="1:8" x14ac:dyDescent="0.2">
      <c r="A363" s="1">
        <v>59</v>
      </c>
      <c r="B363" s="1">
        <v>3.5674067333340601E-3</v>
      </c>
      <c r="C363" s="1">
        <v>7.3424722373485497E-3</v>
      </c>
      <c r="D363" s="1">
        <v>8.8771291553974094E-3</v>
      </c>
      <c r="E363" s="1">
        <v>2.6946999981999399E-3</v>
      </c>
      <c r="F363" s="1">
        <v>5.1665251761674798E-3</v>
      </c>
      <c r="G363" s="1">
        <v>2.8873791530728298E-3</v>
      </c>
      <c r="H363" s="1">
        <v>2.4106435164809202E-3</v>
      </c>
    </row>
    <row r="364" spans="1:8" x14ac:dyDescent="0.2">
      <c r="A364" s="1">
        <v>60</v>
      </c>
      <c r="B364" s="1">
        <v>3.6160760700702601E-3</v>
      </c>
      <c r="C364" s="1">
        <v>7.2644912183284704E-3</v>
      </c>
      <c r="D364" s="1">
        <v>9.1812308371067002E-3</v>
      </c>
      <c r="E364" s="1">
        <v>2.6588723942637402E-3</v>
      </c>
      <c r="F364" s="1">
        <v>5.04854363203048E-3</v>
      </c>
      <c r="G364" s="1">
        <v>2.92138745486736E-3</v>
      </c>
      <c r="H364" s="1">
        <v>2.3718564726412199E-3</v>
      </c>
    </row>
    <row r="365" spans="1:8" x14ac:dyDescent="0.2">
      <c r="A365" s="1">
        <v>61</v>
      </c>
      <c r="B365" s="1">
        <v>3.5978129342198301E-3</v>
      </c>
      <c r="C365" s="1">
        <v>6.8746809244155799E-3</v>
      </c>
      <c r="D365" s="1">
        <v>9.3419954121112796E-3</v>
      </c>
      <c r="E365" s="1">
        <v>2.6387298911809899E-3</v>
      </c>
      <c r="F365" s="1">
        <v>4.9641012996435099E-3</v>
      </c>
      <c r="G365" s="1">
        <v>2.8844573616981502E-3</v>
      </c>
      <c r="H365" s="1">
        <v>2.3488752394914599E-3</v>
      </c>
    </row>
    <row r="366" spans="1:8" x14ac:dyDescent="0.2">
      <c r="A366" s="1">
        <v>62</v>
      </c>
      <c r="B366" s="1">
        <v>3.6024906679987898E-3</v>
      </c>
      <c r="C366" s="1">
        <v>7.6015843987464896E-3</v>
      </c>
      <c r="D366" s="1">
        <v>9.0857928752899105E-3</v>
      </c>
      <c r="E366" s="1">
        <v>2.6909757077693899E-3</v>
      </c>
      <c r="F366" s="1">
        <v>5.3116234183311403E-3</v>
      </c>
      <c r="G366" s="1">
        <v>2.8519668892025901E-3</v>
      </c>
      <c r="H366" s="1">
        <v>2.3781962722539901E-3</v>
      </c>
    </row>
    <row r="367" spans="1:8" x14ac:dyDescent="0.2">
      <c r="A367" s="1">
        <v>63</v>
      </c>
      <c r="B367" s="1">
        <v>3.52964261472225E-3</v>
      </c>
      <c r="C367" s="1">
        <v>7.1632045745849597E-3</v>
      </c>
      <c r="D367" s="1">
        <v>9.3396172225475305E-3</v>
      </c>
      <c r="E367" s="1">
        <v>2.61932001560926E-3</v>
      </c>
      <c r="F367" s="1">
        <v>5.07866729497909E-3</v>
      </c>
      <c r="G367" s="1">
        <v>2.89226922690868E-3</v>
      </c>
      <c r="H367" s="1">
        <v>2.3698313564062099E-3</v>
      </c>
    </row>
    <row r="368" spans="1:8" x14ac:dyDescent="0.2">
      <c r="A368" s="1">
        <v>64</v>
      </c>
      <c r="B368" s="1">
        <v>3.67462282478809E-3</v>
      </c>
      <c r="C368" s="1">
        <v>7.4741546809673296E-3</v>
      </c>
      <c r="D368" s="1">
        <v>9.06991146802902E-3</v>
      </c>
      <c r="E368" s="1">
        <v>2.7033149696886502E-3</v>
      </c>
      <c r="F368" s="1">
        <v>5.1307596385478903E-3</v>
      </c>
      <c r="G368" s="1">
        <v>2.9198207139968799E-3</v>
      </c>
      <c r="H368" s="1">
        <v>2.3834585361182598E-3</v>
      </c>
    </row>
    <row r="369" spans="1:8" x14ac:dyDescent="0.2">
      <c r="A369" s="1">
        <v>65</v>
      </c>
      <c r="B369" s="1">
        <v>3.8542432650923702E-3</v>
      </c>
      <c r="C369" s="1">
        <v>7.17910861968994E-3</v>
      </c>
      <c r="D369" s="1">
        <v>9.6714057028293599E-3</v>
      </c>
      <c r="E369" s="1">
        <v>2.8188176527619299E-3</v>
      </c>
      <c r="F369" s="1">
        <v>5.0966181308030999E-3</v>
      </c>
      <c r="G369" s="1">
        <v>3.0869449868798199E-3</v>
      </c>
      <c r="H369" s="1">
        <v>2.4903773456811901E-3</v>
      </c>
    </row>
    <row r="370" spans="1:8" x14ac:dyDescent="0.2">
      <c r="A370" s="1">
        <v>66</v>
      </c>
      <c r="B370" s="1">
        <v>3.7924762263894002E-3</v>
      </c>
      <c r="C370" s="1">
        <v>7.5057927250862097E-3</v>
      </c>
      <c r="D370" s="1">
        <v>9.6576808273792208E-3</v>
      </c>
      <c r="E370" s="1">
        <v>2.7726695999503101E-3</v>
      </c>
      <c r="F370" s="1">
        <v>5.2277162909507699E-3</v>
      </c>
      <c r="G370" s="1">
        <v>3.0139266058802601E-3</v>
      </c>
      <c r="H370" s="1">
        <v>2.44260960370302E-3</v>
      </c>
    </row>
    <row r="371" spans="1:8" x14ac:dyDescent="0.2">
      <c r="A371" s="1">
        <v>67</v>
      </c>
      <c r="B371" s="1">
        <v>3.6782433480024301E-3</v>
      </c>
      <c r="C371" s="1">
        <v>7.7325854480266498E-3</v>
      </c>
      <c r="D371" s="1">
        <v>9.40672214627266E-3</v>
      </c>
      <c r="E371" s="1">
        <v>2.6878954008221598E-3</v>
      </c>
      <c r="F371" s="1">
        <v>5.3015132606029497E-3</v>
      </c>
      <c r="G371" s="1">
        <v>2.9363785341382002E-3</v>
      </c>
      <c r="H371" s="1">
        <v>2.3791067771613498E-3</v>
      </c>
    </row>
    <row r="372" spans="1:8" x14ac:dyDescent="0.2">
      <c r="A372" s="1">
        <v>68</v>
      </c>
      <c r="B372" s="1">
        <v>3.7193243056535701E-3</v>
      </c>
      <c r="C372" s="1">
        <v>7.75888990759849E-3</v>
      </c>
      <c r="D372" s="1">
        <v>9.6144718527793795E-3</v>
      </c>
      <c r="E372" s="1">
        <v>2.7176883257925498E-3</v>
      </c>
      <c r="F372" s="1">
        <v>5.4765957862138699E-3</v>
      </c>
      <c r="G372" s="1">
        <v>2.9896480500698E-3</v>
      </c>
      <c r="H372" s="1">
        <v>2.42694288045167E-3</v>
      </c>
    </row>
    <row r="373" spans="1:8" x14ac:dyDescent="0.2">
      <c r="A373" s="1">
        <v>69</v>
      </c>
      <c r="B373" s="1">
        <v>3.7025473251938801E-3</v>
      </c>
      <c r="C373" s="1">
        <v>7.5249994158744799E-3</v>
      </c>
      <c r="D373" s="1">
        <v>9.4179855346679595E-3</v>
      </c>
      <c r="E373" s="1">
        <v>2.7186821475625E-3</v>
      </c>
      <c r="F373" s="1">
        <v>5.1743521600961604E-3</v>
      </c>
      <c r="G373" s="1">
        <v>2.9785588473081499E-3</v>
      </c>
      <c r="H373" s="1">
        <v>2.4175607450306401E-3</v>
      </c>
    </row>
    <row r="374" spans="1:8" x14ac:dyDescent="0.2">
      <c r="A374" s="1">
        <v>70</v>
      </c>
      <c r="B374" s="1">
        <v>3.6353559464216202E-3</v>
      </c>
      <c r="C374" s="1">
        <v>7.2480762183666199E-3</v>
      </c>
      <c r="D374" s="1">
        <v>9.2407051265239702E-3</v>
      </c>
      <c r="E374" s="1">
        <v>2.7329615429043698E-3</v>
      </c>
      <c r="F374" s="1">
        <v>5.0381212472915601E-3</v>
      </c>
      <c r="G374" s="1">
        <v>2.9279341414570801E-3</v>
      </c>
      <c r="H374" s="1">
        <v>2.4072567969560602E-3</v>
      </c>
    </row>
    <row r="375" spans="1:8" x14ac:dyDescent="0.2">
      <c r="A375" s="1">
        <v>71</v>
      </c>
      <c r="B375" s="1">
        <v>4.0008211895823402E-3</v>
      </c>
      <c r="C375" s="1">
        <v>7.7515578925609497E-3</v>
      </c>
      <c r="D375" s="1">
        <v>9.2746643245220101E-3</v>
      </c>
      <c r="E375" s="1">
        <v>2.9507730901241298E-3</v>
      </c>
      <c r="F375" s="1">
        <v>5.3026703387498804E-3</v>
      </c>
      <c r="G375" s="1">
        <v>3.1930034279823299E-3</v>
      </c>
      <c r="H375" s="1">
        <v>2.5982711851596802E-3</v>
      </c>
    </row>
    <row r="376" spans="1:8" x14ac:dyDescent="0.2">
      <c r="A376" s="1">
        <v>72</v>
      </c>
      <c r="B376" s="1">
        <v>4.0354912608861898E-3</v>
      </c>
      <c r="C376" s="1">
        <v>7.6029845654964397E-3</v>
      </c>
      <c r="D376" s="1">
        <v>9.5936898827552793E-3</v>
      </c>
      <c r="E376" s="1">
        <v>2.9363657310605001E-3</v>
      </c>
      <c r="F376" s="1">
        <v>5.23346546590328E-3</v>
      </c>
      <c r="G376" s="1">
        <v>3.25116721689701E-3</v>
      </c>
      <c r="H376" s="1">
        <v>2.6065775930881499E-3</v>
      </c>
    </row>
    <row r="377" spans="1:8" x14ac:dyDescent="0.2">
      <c r="A377" s="1">
        <v>73</v>
      </c>
      <c r="B377" s="1">
        <v>3.7974381528794701E-3</v>
      </c>
      <c r="C377" s="1">
        <v>8.1300385475158599E-3</v>
      </c>
      <c r="D377" s="1">
        <v>9.5424396991729693E-3</v>
      </c>
      <c r="E377" s="1">
        <v>2.81696805655956E-3</v>
      </c>
      <c r="F377" s="1">
        <v>5.4741185545921301E-3</v>
      </c>
      <c r="G377" s="1">
        <v>3.0430869787931398E-3</v>
      </c>
      <c r="H377" s="1">
        <v>2.4824208326637699E-3</v>
      </c>
    </row>
    <row r="378" spans="1:8" x14ac:dyDescent="0.2">
      <c r="A378" s="1">
        <v>74</v>
      </c>
      <c r="B378" s="1">
        <v>3.6577933758497202E-3</v>
      </c>
      <c r="C378" s="1">
        <v>7.8163698256015698E-3</v>
      </c>
      <c r="D378" s="1">
        <v>9.7166575372219094E-3</v>
      </c>
      <c r="E378" s="1">
        <v>2.70152441114187E-3</v>
      </c>
      <c r="F378" s="1">
        <v>5.1782668501138603E-3</v>
      </c>
      <c r="G378" s="1">
        <v>2.99778687357902E-3</v>
      </c>
      <c r="H378" s="1">
        <v>2.4205779269337599E-3</v>
      </c>
    </row>
    <row r="379" spans="1:8" x14ac:dyDescent="0.2">
      <c r="A379" s="1">
        <v>75</v>
      </c>
      <c r="B379" s="1">
        <v>4.0642760723829203E-3</v>
      </c>
      <c r="C379" s="1">
        <v>7.9664126455783798E-3</v>
      </c>
      <c r="D379" s="1">
        <v>9.9121776521205896E-3</v>
      </c>
      <c r="E379" s="1">
        <v>2.9719158828258501E-3</v>
      </c>
      <c r="F379" s="1">
        <v>5.35826115906238E-3</v>
      </c>
      <c r="G379" s="1">
        <v>3.2212631091475402E-3</v>
      </c>
      <c r="H379" s="1">
        <v>2.5933973059058101E-3</v>
      </c>
    </row>
    <row r="380" spans="1:8" x14ac:dyDescent="0.2">
      <c r="A380" s="1">
        <v>76</v>
      </c>
      <c r="B380" s="1">
        <v>3.9052375197410499E-3</v>
      </c>
      <c r="C380" s="1">
        <v>8.4386055350303604E-3</v>
      </c>
      <c r="D380" s="1">
        <v>9.8898586273193298E-3</v>
      </c>
      <c r="E380" s="1">
        <v>2.8843388825654901E-3</v>
      </c>
      <c r="F380" s="1">
        <v>5.4617300242185496E-3</v>
      </c>
      <c r="G380" s="1">
        <v>3.0825782731175402E-3</v>
      </c>
      <c r="H380" s="1">
        <v>2.5075998455285999E-3</v>
      </c>
    </row>
    <row r="381" spans="1:8" x14ac:dyDescent="0.2">
      <c r="A381" s="1">
        <v>77</v>
      </c>
      <c r="B381" s="1">
        <v>3.8915040835738098E-3</v>
      </c>
      <c r="C381" s="1">
        <v>7.6905120551586104E-3</v>
      </c>
      <c r="D381" s="1">
        <v>1.01766784071922E-2</v>
      </c>
      <c r="E381" s="1">
        <v>2.8645827792584799E-3</v>
      </c>
      <c r="F381" s="1">
        <v>5.3446648716926502E-3</v>
      </c>
      <c r="G381" s="1">
        <v>3.1534980192780399E-3</v>
      </c>
      <c r="H381" s="1">
        <v>2.54318285807967E-3</v>
      </c>
    </row>
    <row r="382" spans="1:8" x14ac:dyDescent="0.2">
      <c r="A382" s="1">
        <v>78</v>
      </c>
      <c r="B382" s="1">
        <v>3.9823081880807796E-3</v>
      </c>
      <c r="C382" s="1">
        <v>8.0007797181606295E-3</v>
      </c>
      <c r="D382" s="1">
        <v>1.00222173273563E-2</v>
      </c>
      <c r="E382" s="1">
        <v>2.9253981262445401E-3</v>
      </c>
      <c r="F382" s="1">
        <v>5.4405855655670103E-3</v>
      </c>
      <c r="G382" s="1">
        <v>3.1973594039678499E-3</v>
      </c>
      <c r="H382" s="1">
        <v>2.57044918909668E-3</v>
      </c>
    </row>
    <row r="383" spans="1:8" x14ac:dyDescent="0.2">
      <c r="A383" s="1">
        <v>79</v>
      </c>
      <c r="B383" s="1">
        <v>3.6384648516774101E-3</v>
      </c>
      <c r="C383" s="1">
        <v>7.7697234392166102E-3</v>
      </c>
      <c r="D383" s="1">
        <v>9.9947641551494503E-3</v>
      </c>
      <c r="E383" s="1">
        <v>2.6874875016510398E-3</v>
      </c>
      <c r="F383" s="1">
        <v>5.4043301701545698E-3</v>
      </c>
      <c r="G383" s="1">
        <v>2.9451409578323301E-3</v>
      </c>
      <c r="H383" s="1">
        <v>2.39115979671478E-3</v>
      </c>
    </row>
    <row r="384" spans="1:8" x14ac:dyDescent="0.2">
      <c r="A384" s="1">
        <v>80</v>
      </c>
      <c r="B384" s="1">
        <v>4.2061434388160701E-3</v>
      </c>
      <c r="C384" s="1">
        <v>7.8842220067977895E-3</v>
      </c>
      <c r="D384" s="1">
        <v>1.0334485447406699E-2</v>
      </c>
      <c r="E384" s="1">
        <v>3.1138974644243701E-3</v>
      </c>
      <c r="F384" s="1">
        <v>5.4264146417379302E-3</v>
      </c>
      <c r="G384" s="1">
        <v>3.3522219896316499E-3</v>
      </c>
      <c r="H384" s="1">
        <v>2.7080844506621299E-3</v>
      </c>
    </row>
    <row r="385" spans="1:8" x14ac:dyDescent="0.2">
      <c r="A385" s="1">
        <v>81</v>
      </c>
      <c r="B385" s="1">
        <v>3.80970533639192E-3</v>
      </c>
      <c r="C385" s="1">
        <v>7.9968698680400793E-3</v>
      </c>
      <c r="D385" s="1">
        <v>1.0262731719016999E-2</v>
      </c>
      <c r="E385" s="1">
        <v>2.8408871263265602E-3</v>
      </c>
      <c r="F385" s="1">
        <v>5.3811077147722201E-3</v>
      </c>
      <c r="G385" s="1">
        <v>3.09893709570169E-3</v>
      </c>
      <c r="H385" s="1">
        <v>2.51951557323336E-3</v>
      </c>
    </row>
    <row r="386" spans="1:8" x14ac:dyDescent="0.2">
      <c r="A386" s="1">
        <v>82</v>
      </c>
      <c r="B386" s="1">
        <v>3.9840953350067099E-3</v>
      </c>
      <c r="C386" s="1">
        <v>7.9141507565975103E-3</v>
      </c>
      <c r="D386" s="1">
        <v>1.013056345582E-2</v>
      </c>
      <c r="E386" s="1">
        <v>2.8516391403973101E-3</v>
      </c>
      <c r="F386" s="1">
        <v>5.3722435683012E-3</v>
      </c>
      <c r="G386" s="1">
        <v>3.1135031506419101E-3</v>
      </c>
      <c r="H386" s="1">
        <v>2.47061181887984E-3</v>
      </c>
    </row>
    <row r="387" spans="1:8" x14ac:dyDescent="0.2">
      <c r="A387" s="1">
        <v>83</v>
      </c>
      <c r="B387" s="1">
        <v>3.85155373960733E-3</v>
      </c>
      <c r="C387" s="1">
        <v>7.9394216775894103E-3</v>
      </c>
      <c r="D387" s="1">
        <v>1.0218360012769699E-2</v>
      </c>
      <c r="E387" s="1">
        <v>2.8767213866114599E-3</v>
      </c>
      <c r="F387" s="1">
        <v>5.42493921816349E-3</v>
      </c>
      <c r="G387" s="1">
        <v>3.1221693336963602E-3</v>
      </c>
      <c r="H387" s="1">
        <v>2.5463336609303899E-3</v>
      </c>
    </row>
    <row r="388" spans="1:8" x14ac:dyDescent="0.2">
      <c r="A388" s="1">
        <v>84</v>
      </c>
      <c r="B388" s="1">
        <v>4.2531346231698903E-3</v>
      </c>
      <c r="C388" s="1">
        <v>8.1200643837451899E-3</v>
      </c>
      <c r="D388" s="1">
        <v>1.03066179037094E-2</v>
      </c>
      <c r="E388" s="1">
        <v>3.1273755013942698E-3</v>
      </c>
      <c r="F388" s="1">
        <v>5.4717336148023604E-3</v>
      </c>
      <c r="G388" s="1">
        <v>3.4107567533850601E-3</v>
      </c>
      <c r="H388" s="1">
        <v>2.7319447204470601E-3</v>
      </c>
    </row>
    <row r="389" spans="1:8" x14ac:dyDescent="0.2">
      <c r="A389" s="1">
        <v>85</v>
      </c>
      <c r="B389" s="1">
        <v>3.7160864576697302E-3</v>
      </c>
      <c r="C389" s="1">
        <v>7.8987080872058805E-3</v>
      </c>
      <c r="D389" s="1">
        <v>1.0275747328996601E-2</v>
      </c>
      <c r="E389" s="1">
        <v>2.77293918654322E-3</v>
      </c>
      <c r="F389" s="1">
        <v>5.3229838162660598E-3</v>
      </c>
      <c r="G389" s="1">
        <v>2.9929414421319901E-3</v>
      </c>
      <c r="H389" s="1">
        <v>2.4434188380837401E-3</v>
      </c>
    </row>
    <row r="390" spans="1:8" x14ac:dyDescent="0.2">
      <c r="A390" s="1">
        <v>86</v>
      </c>
      <c r="B390" s="1">
        <v>3.8751611068844698E-3</v>
      </c>
      <c r="C390" s="1">
        <v>8.2388340175151807E-3</v>
      </c>
      <c r="D390" s="1">
        <v>1.03621311485767E-2</v>
      </c>
      <c r="E390" s="1">
        <v>2.8683089196681901E-3</v>
      </c>
      <c r="F390" s="1">
        <v>5.36790100932121E-3</v>
      </c>
      <c r="G390" s="1">
        <v>3.1226328544318601E-3</v>
      </c>
      <c r="H390" s="1">
        <v>2.5141457885503701E-3</v>
      </c>
    </row>
    <row r="391" spans="1:8" x14ac:dyDescent="0.2">
      <c r="A391" s="1">
        <v>87</v>
      </c>
      <c r="B391" s="1">
        <v>4.0981204152107202E-3</v>
      </c>
      <c r="C391" s="1">
        <v>8.15501068234443E-3</v>
      </c>
      <c r="D391" s="1">
        <v>1.07007103264331E-2</v>
      </c>
      <c r="E391" s="1">
        <v>2.9819637924432701E-3</v>
      </c>
      <c r="F391" s="1">
        <v>5.43841434121131E-3</v>
      </c>
      <c r="G391" s="1">
        <v>3.3355578772723601E-3</v>
      </c>
      <c r="H391" s="1">
        <v>2.64265156760811E-3</v>
      </c>
    </row>
    <row r="392" spans="1:8" x14ac:dyDescent="0.2">
      <c r="A392" s="1">
        <v>88</v>
      </c>
      <c r="B392" s="1">
        <v>3.7579521149396799E-3</v>
      </c>
      <c r="C392" s="1">
        <v>8.3818784117698601E-3</v>
      </c>
      <c r="D392" s="1">
        <v>1.06790397703647E-2</v>
      </c>
      <c r="E392" s="1">
        <v>2.80196988806128E-3</v>
      </c>
      <c r="F392" s="1">
        <v>5.5774633407592701E-3</v>
      </c>
      <c r="G392" s="1">
        <v>3.0411755509674502E-3</v>
      </c>
      <c r="H392" s="1">
        <v>2.4719043560326101E-3</v>
      </c>
    </row>
    <row r="393" spans="1:8" x14ac:dyDescent="0.2">
      <c r="A393" s="1">
        <v>89</v>
      </c>
      <c r="B393" s="1">
        <v>3.9981016203761103E-3</v>
      </c>
      <c r="C393" s="1">
        <v>8.5003973186015998E-3</v>
      </c>
      <c r="D393" s="1">
        <v>1.08347421765327E-2</v>
      </c>
      <c r="E393" s="1">
        <v>2.9760476566851098E-3</v>
      </c>
      <c r="F393" s="1">
        <v>5.7884891271591096E-3</v>
      </c>
      <c r="G393" s="1">
        <v>3.2358925662934702E-3</v>
      </c>
      <c r="H393" s="1">
        <v>2.6217471331357899E-3</v>
      </c>
    </row>
    <row r="394" spans="1:8" x14ac:dyDescent="0.2">
      <c r="A394" s="1">
        <v>90</v>
      </c>
      <c r="B394" s="1">
        <v>4.1879694968461898E-3</v>
      </c>
      <c r="C394" s="1">
        <v>8.2539110124111095E-3</v>
      </c>
      <c r="D394" s="1">
        <v>1.07225864887237E-2</v>
      </c>
      <c r="E394" s="1">
        <v>3.0912738576531402E-3</v>
      </c>
      <c r="F394" s="1">
        <v>5.44931197762489E-3</v>
      </c>
      <c r="G394" s="1">
        <v>3.36185203939676E-3</v>
      </c>
      <c r="H394" s="1">
        <v>2.7104235514998402E-3</v>
      </c>
    </row>
    <row r="395" spans="1:8" x14ac:dyDescent="0.2">
      <c r="A395" s="1">
        <v>91</v>
      </c>
      <c r="B395" s="1">
        <v>4.00770520120859E-3</v>
      </c>
      <c r="C395" s="1">
        <v>8.5903082609176604E-3</v>
      </c>
      <c r="D395" s="1">
        <v>1.08475907862186E-2</v>
      </c>
      <c r="E395" s="1">
        <v>3.02842827811837E-3</v>
      </c>
      <c r="F395" s="1">
        <v>5.5920075118541697E-3</v>
      </c>
      <c r="G395" s="1">
        <v>3.1721051201224299E-3</v>
      </c>
      <c r="H395" s="1">
        <v>2.6125217251479599E-3</v>
      </c>
    </row>
    <row r="396" spans="1:8" x14ac:dyDescent="0.2">
      <c r="A396" s="1">
        <v>92</v>
      </c>
      <c r="B396" s="1">
        <v>4.0191841676831203E-3</v>
      </c>
      <c r="C396" s="1">
        <v>8.7428696036338793E-3</v>
      </c>
      <c r="D396" s="1">
        <v>1.03140194714069E-2</v>
      </c>
      <c r="E396" s="1">
        <v>2.9901814654469398E-3</v>
      </c>
      <c r="F396" s="1">
        <v>5.6174669027328396E-3</v>
      </c>
      <c r="G396" s="1">
        <v>3.2331681430339799E-3</v>
      </c>
      <c r="H396" s="1">
        <v>2.6214672490954302E-3</v>
      </c>
    </row>
    <row r="397" spans="1:8" x14ac:dyDescent="0.2">
      <c r="A397" s="1">
        <v>93</v>
      </c>
      <c r="B397" s="1">
        <v>4.0125649347901304E-3</v>
      </c>
      <c r="C397" s="1">
        <v>8.5755710482597301E-3</v>
      </c>
      <c r="D397" s="1">
        <v>1.0734908384084699E-2</v>
      </c>
      <c r="E397" s="1">
        <v>2.9606962628662501E-3</v>
      </c>
      <c r="F397" s="1">
        <v>5.7374769359827002E-3</v>
      </c>
      <c r="G397" s="1">
        <v>3.2363865703344298E-3</v>
      </c>
      <c r="H397" s="1">
        <v>2.6040170878171899E-3</v>
      </c>
    </row>
    <row r="398" spans="1:8" x14ac:dyDescent="0.2">
      <c r="A398" s="1">
        <v>94</v>
      </c>
      <c r="B398" s="1">
        <v>4.1531802654266297E-3</v>
      </c>
      <c r="C398" s="1">
        <v>8.2246474325656897E-3</v>
      </c>
      <c r="D398" s="1">
        <v>1.0853467446565601E-2</v>
      </c>
      <c r="E398" s="1">
        <v>3.0546977333724499E-3</v>
      </c>
      <c r="F398" s="1">
        <v>5.6066143989562901E-3</v>
      </c>
      <c r="G398" s="1">
        <v>3.3519624680280599E-3</v>
      </c>
      <c r="H398" s="1">
        <v>2.6829490445554201E-3</v>
      </c>
    </row>
    <row r="399" spans="1:8" x14ac:dyDescent="0.2">
      <c r="A399" s="1">
        <v>95</v>
      </c>
      <c r="B399" s="1">
        <v>4.1083800435066202E-3</v>
      </c>
      <c r="C399" s="1">
        <v>8.2031432628631596E-3</v>
      </c>
      <c r="D399" s="1">
        <v>1.0658695840835499E-2</v>
      </c>
      <c r="E399" s="1">
        <v>3.0403768092393799E-3</v>
      </c>
      <c r="F399" s="1">
        <v>5.4843681216239903E-3</v>
      </c>
      <c r="G399" s="1">
        <v>3.3297903731465302E-3</v>
      </c>
      <c r="H399" s="1">
        <v>2.6735076092183501E-3</v>
      </c>
    </row>
    <row r="400" spans="1:8" x14ac:dyDescent="0.2">
      <c r="A400" s="1">
        <v>96</v>
      </c>
      <c r="B400" s="1">
        <v>4.1358920529484698E-3</v>
      </c>
      <c r="C400" s="1">
        <v>8.4796127378940506E-3</v>
      </c>
      <c r="D400" s="1">
        <v>1.1138326472043899E-2</v>
      </c>
      <c r="E400" s="1">
        <v>3.05346243083477E-3</v>
      </c>
      <c r="F400" s="1">
        <v>5.7125135004520398E-3</v>
      </c>
      <c r="G400" s="1">
        <v>3.3736071497201901E-3</v>
      </c>
      <c r="H400" s="1">
        <v>2.7090388998389199E-3</v>
      </c>
    </row>
    <row r="401" spans="1:8" x14ac:dyDescent="0.2">
      <c r="A401" s="1">
        <v>97</v>
      </c>
      <c r="B401" s="1">
        <v>4.0261094063520396E-3</v>
      </c>
      <c r="C401" s="1">
        <v>8.3421912729740103E-3</v>
      </c>
      <c r="D401" s="1">
        <v>1.10132839024066E-2</v>
      </c>
      <c r="E401" s="1">
        <v>2.96425806134939E-3</v>
      </c>
      <c r="F401" s="1">
        <v>5.5094891101121904E-3</v>
      </c>
      <c r="G401" s="1">
        <v>3.1781988874077698E-3</v>
      </c>
      <c r="H401" s="1">
        <v>2.56514821052551E-3</v>
      </c>
    </row>
    <row r="402" spans="1:8" x14ac:dyDescent="0.2">
      <c r="A402" s="1">
        <v>98</v>
      </c>
      <c r="B402" s="1">
        <v>4.0370006680488504E-3</v>
      </c>
      <c r="C402" s="1">
        <v>8.7806221663951807E-3</v>
      </c>
      <c r="D402" s="1">
        <v>1.1194526529312099E-2</v>
      </c>
      <c r="E402" s="1">
        <v>2.9906402781605698E-3</v>
      </c>
      <c r="F402" s="1">
        <v>5.7409695267677304E-3</v>
      </c>
      <c r="G402" s="1">
        <v>3.26870055645704E-3</v>
      </c>
      <c r="H402" s="1">
        <v>2.6247325018048202E-3</v>
      </c>
    </row>
    <row r="403" spans="1:8" x14ac:dyDescent="0.2">
      <c r="A403" s="1">
        <v>99</v>
      </c>
      <c r="B403" s="1">
        <v>3.87511646598577E-3</v>
      </c>
      <c r="C403" s="1">
        <v>8.9075564146041796E-3</v>
      </c>
      <c r="D403" s="1">
        <v>1.1397056782245601E-2</v>
      </c>
      <c r="E403" s="1">
        <v>2.8936236619949299E-3</v>
      </c>
      <c r="F403" s="1">
        <v>5.8953158885240503E-3</v>
      </c>
      <c r="G403" s="1">
        <v>3.1098139241337698E-3</v>
      </c>
      <c r="H403" s="1">
        <v>2.5379913382232101E-3</v>
      </c>
    </row>
    <row r="404" spans="1:8" x14ac:dyDescent="0.2">
      <c r="A404" s="1">
        <v>100</v>
      </c>
      <c r="B404" s="1">
        <v>3.9643656775355304E-3</v>
      </c>
      <c r="C404" s="1">
        <v>8.54950773715972E-3</v>
      </c>
      <c r="D404" s="1">
        <v>1.11075502157211E-2</v>
      </c>
      <c r="E404" s="1">
        <v>2.9045444265007902E-3</v>
      </c>
      <c r="F404" s="1">
        <v>5.55801044106483E-3</v>
      </c>
      <c r="G404" s="1">
        <v>3.18443875089287E-3</v>
      </c>
      <c r="H404" s="1">
        <v>2.5328528441488701E-3</v>
      </c>
    </row>
    <row r="405" spans="1:8" x14ac:dyDescent="0.2">
      <c r="A405" s="1">
        <v>101</v>
      </c>
      <c r="B405" s="1">
        <v>4.0803231328725804E-3</v>
      </c>
      <c r="C405" s="1">
        <v>9.1428799688815995E-3</v>
      </c>
      <c r="D405" s="1">
        <v>1.14535273790359E-2</v>
      </c>
      <c r="E405" s="1">
        <v>3.08693874031305E-3</v>
      </c>
      <c r="F405" s="1">
        <v>5.86653438210487E-3</v>
      </c>
      <c r="G405" s="1">
        <v>3.3446658357977801E-3</v>
      </c>
      <c r="H405" s="1">
        <v>2.7298447221517498E-3</v>
      </c>
    </row>
    <row r="406" spans="1:8" x14ac:dyDescent="0.2">
      <c r="A406" s="1">
        <v>102</v>
      </c>
      <c r="B406" s="1">
        <v>4.2100742265582004E-3</v>
      </c>
      <c r="C406" s="1">
        <v>8.9649375438690098E-3</v>
      </c>
      <c r="D406" s="1">
        <v>1.1722833979129699E-2</v>
      </c>
      <c r="E406" s="1">
        <v>3.1426212862133902E-3</v>
      </c>
      <c r="F406" s="1">
        <v>5.9325394332408899E-3</v>
      </c>
      <c r="G406" s="1">
        <v>3.47764730751514E-3</v>
      </c>
      <c r="H406" s="1">
        <v>2.7953743681311599E-3</v>
      </c>
    </row>
    <row r="407" spans="1:8" x14ac:dyDescent="0.2">
      <c r="A407" s="1">
        <v>103</v>
      </c>
      <c r="B407" s="1">
        <v>4.1929005578160202E-3</v>
      </c>
      <c r="C407" s="1">
        <v>8.6685139179229695E-3</v>
      </c>
      <c r="D407" s="1">
        <v>1.16233767867088E-2</v>
      </c>
      <c r="E407" s="1">
        <v>3.0697507090866501E-3</v>
      </c>
      <c r="F407" s="1">
        <v>5.6657556056976298E-3</v>
      </c>
      <c r="G407" s="1">
        <v>3.40589593946933E-3</v>
      </c>
      <c r="H407" s="1">
        <v>2.69905000478029E-3</v>
      </c>
    </row>
    <row r="408" spans="1:8" x14ac:dyDescent="0.2">
      <c r="A408" s="1">
        <v>104</v>
      </c>
      <c r="B408" s="1">
        <v>4.1824860200285899E-3</v>
      </c>
      <c r="C408" s="1">
        <v>8.9489961266517593E-3</v>
      </c>
      <c r="D408" s="1">
        <v>1.1896026480197899E-2</v>
      </c>
      <c r="E408" s="1">
        <v>3.13568038791418E-3</v>
      </c>
      <c r="F408" s="1">
        <v>5.9952064752578698E-3</v>
      </c>
      <c r="G408" s="1">
        <v>3.4109768286347299E-3</v>
      </c>
      <c r="H408" s="1">
        <v>2.7744029209017698E-3</v>
      </c>
    </row>
    <row r="409" spans="1:8" x14ac:dyDescent="0.2">
      <c r="A409" s="1">
        <v>105</v>
      </c>
      <c r="B409" s="1">
        <v>4.1649934530258101E-3</v>
      </c>
      <c r="C409" s="1">
        <v>8.9349095821380595E-3</v>
      </c>
      <c r="D409" s="1">
        <v>1.1672804552316601E-2</v>
      </c>
      <c r="E409" s="1">
        <v>3.0970649480819702E-3</v>
      </c>
      <c r="F409" s="1">
        <v>5.8491746902465799E-3</v>
      </c>
      <c r="G409" s="1">
        <v>3.3835558332502799E-3</v>
      </c>
      <c r="H409" s="1">
        <v>2.7153946638107298E-3</v>
      </c>
    </row>
    <row r="410" spans="1:8" x14ac:dyDescent="0.2">
      <c r="A410" s="1">
        <v>106</v>
      </c>
      <c r="B410" s="1">
        <v>4.2060206934809597E-3</v>
      </c>
      <c r="C410" s="1">
        <v>8.6728460431098903E-3</v>
      </c>
      <c r="D410" s="1">
        <v>1.17156423211097E-2</v>
      </c>
      <c r="E410" s="1">
        <v>3.1097260810434798E-3</v>
      </c>
      <c r="F410" s="1">
        <v>5.7974690675735401E-3</v>
      </c>
      <c r="G410" s="1">
        <v>3.3659229420125399E-3</v>
      </c>
      <c r="H410" s="1">
        <v>2.7042384296655599E-3</v>
      </c>
    </row>
    <row r="411" spans="1:8" x14ac:dyDescent="0.2">
      <c r="A411" s="1">
        <v>107</v>
      </c>
      <c r="B411" s="1">
        <v>4.3350738108158104E-3</v>
      </c>
      <c r="C411" s="1">
        <v>9.1324693739414202E-3</v>
      </c>
      <c r="D411" s="1">
        <v>1.1704748272895801E-2</v>
      </c>
      <c r="E411" s="1">
        <v>3.1920990765094701E-3</v>
      </c>
      <c r="F411" s="1">
        <v>5.9527130305767001E-3</v>
      </c>
      <c r="G411" s="1">
        <v>3.5006161957979202E-3</v>
      </c>
      <c r="H411" s="1">
        <v>2.7848416574299301E-3</v>
      </c>
    </row>
    <row r="412" spans="1:8" x14ac:dyDescent="0.2">
      <c r="A412" s="1">
        <v>108</v>
      </c>
      <c r="B412" s="1">
        <v>4.2955741912126498E-3</v>
      </c>
      <c r="C412" s="1">
        <v>9.1238894701003992E-3</v>
      </c>
      <c r="D412" s="1">
        <v>1.16765147089958E-2</v>
      </c>
      <c r="E412" s="1">
        <v>3.2663347974419498E-3</v>
      </c>
      <c r="F412" s="1">
        <v>5.8252052932977602E-3</v>
      </c>
      <c r="G412" s="1">
        <v>3.4379581689834501E-3</v>
      </c>
      <c r="H412" s="1">
        <v>2.8134161360561798E-3</v>
      </c>
    </row>
    <row r="413" spans="1:8" x14ac:dyDescent="0.2">
      <c r="A413" s="1">
        <v>109</v>
      </c>
      <c r="B413" s="1">
        <v>4.2651439890265402E-3</v>
      </c>
      <c r="C413" s="1">
        <v>9.2196946382522502E-3</v>
      </c>
      <c r="D413" s="1">
        <v>1.1892424702644301E-2</v>
      </c>
      <c r="E413" s="1">
        <v>3.1704357251524898E-3</v>
      </c>
      <c r="F413" s="1">
        <v>6.0096540033817199E-3</v>
      </c>
      <c r="G413" s="1">
        <v>3.4192707106471001E-3</v>
      </c>
      <c r="H413" s="1">
        <v>2.7543989017605702E-3</v>
      </c>
    </row>
    <row r="414" spans="1:8" x14ac:dyDescent="0.2">
      <c r="A414" s="1">
        <v>110</v>
      </c>
      <c r="B414" s="1">
        <v>4.0653473675251002E-3</v>
      </c>
      <c r="C414" s="1">
        <v>9.5200242161750798E-3</v>
      </c>
      <c r="D414" s="1">
        <v>1.2633065569400701E-2</v>
      </c>
      <c r="E414" s="1">
        <v>3.0244648426771101E-3</v>
      </c>
      <c r="F414" s="1">
        <v>6.2865931600332202E-3</v>
      </c>
      <c r="G414" s="1">
        <v>3.25932587757706E-3</v>
      </c>
      <c r="H414" s="1">
        <v>2.64435341581702E-3</v>
      </c>
    </row>
    <row r="415" spans="1:8" x14ac:dyDescent="0.2">
      <c r="A415" s="1">
        <v>111</v>
      </c>
      <c r="B415" s="1">
        <v>4.14485381096601E-3</v>
      </c>
      <c r="C415" s="1">
        <v>9.3616555154323496E-3</v>
      </c>
      <c r="D415" s="1">
        <v>1.18477155208587E-2</v>
      </c>
      <c r="E415" s="1">
        <v>3.0161577701568599E-3</v>
      </c>
      <c r="F415" s="1">
        <v>5.9150079607963504E-3</v>
      </c>
      <c r="G415" s="1">
        <v>3.36473560333251E-3</v>
      </c>
      <c r="H415" s="1">
        <v>2.6485982857644501E-3</v>
      </c>
    </row>
    <row r="416" spans="1:8" x14ac:dyDescent="0.2">
      <c r="A416" s="1">
        <v>112</v>
      </c>
      <c r="B416" s="1">
        <v>4.0831251967698304E-3</v>
      </c>
      <c r="C416" s="1">
        <v>9.25986865162849E-3</v>
      </c>
      <c r="D416" s="1">
        <v>1.17956409096717E-2</v>
      </c>
      <c r="E416" s="1">
        <v>3.02328691408038E-3</v>
      </c>
      <c r="F416" s="1">
        <v>5.9685830056667296E-3</v>
      </c>
      <c r="G416" s="1">
        <v>3.2494103252887702E-3</v>
      </c>
      <c r="H416" s="1">
        <v>2.6263835452496999E-3</v>
      </c>
    </row>
    <row r="417" spans="1:8" x14ac:dyDescent="0.2">
      <c r="A417" s="1">
        <v>113</v>
      </c>
      <c r="B417" s="1">
        <v>4.3555824980139697E-3</v>
      </c>
      <c r="C417" s="1">
        <v>9.3673925697803501E-3</v>
      </c>
      <c r="D417" s="1">
        <v>1.18218129396438E-2</v>
      </c>
      <c r="E417" s="1">
        <v>3.2108395189046801E-3</v>
      </c>
      <c r="F417" s="1">
        <v>6.0382875144481601E-3</v>
      </c>
      <c r="G417" s="1">
        <v>3.5269542977213802E-3</v>
      </c>
      <c r="H417" s="1">
        <v>2.8026288501918298E-3</v>
      </c>
    </row>
    <row r="418" spans="1:8" x14ac:dyDescent="0.2">
      <c r="A418" s="1">
        <v>114</v>
      </c>
      <c r="B418" s="1">
        <v>4.1414031162857997E-3</v>
      </c>
      <c r="C418" s="1">
        <v>9.1874077200889501E-3</v>
      </c>
      <c r="D418" s="1">
        <v>1.1980425298213899E-2</v>
      </c>
      <c r="E418" s="1">
        <v>3.1052517130970899E-3</v>
      </c>
      <c r="F418" s="1">
        <v>5.9028182297945E-3</v>
      </c>
      <c r="G418" s="1">
        <v>3.3414038889110001E-3</v>
      </c>
      <c r="H418" s="1">
        <v>2.6978206768631901E-3</v>
      </c>
    </row>
    <row r="419" spans="1:8" x14ac:dyDescent="0.2">
      <c r="A419" s="1">
        <v>115</v>
      </c>
      <c r="B419" s="1">
        <v>4.1798065796494399E-3</v>
      </c>
      <c r="C419" s="1">
        <v>9.3579211652278903E-3</v>
      </c>
      <c r="D419" s="1">
        <v>1.18919408798217E-2</v>
      </c>
      <c r="E419" s="1">
        <v>3.0652371741831299E-3</v>
      </c>
      <c r="F419" s="1">
        <v>6.0121825486421504E-3</v>
      </c>
      <c r="G419" s="1">
        <v>3.3339930966496401E-3</v>
      </c>
      <c r="H419" s="1">
        <v>2.65241215750575E-3</v>
      </c>
    </row>
    <row r="420" spans="1:8" x14ac:dyDescent="0.2">
      <c r="A420" s="1">
        <v>116</v>
      </c>
      <c r="B420" s="1">
        <v>4.3318912580609303E-3</v>
      </c>
      <c r="C420" s="1">
        <v>1.00094048976898E-2</v>
      </c>
      <c r="D420" s="1">
        <v>1.24945310235023E-2</v>
      </c>
      <c r="E420" s="1">
        <v>3.2878264904022199E-3</v>
      </c>
      <c r="F420" s="1">
        <v>6.4666905522346397E-3</v>
      </c>
      <c r="G420" s="1">
        <v>3.4874605894088702E-3</v>
      </c>
      <c r="H420" s="1">
        <v>2.86763992160558E-3</v>
      </c>
    </row>
    <row r="421" spans="1:8" x14ac:dyDescent="0.2">
      <c r="A421" s="1">
        <v>117</v>
      </c>
      <c r="B421" s="1">
        <v>4.1057378873229E-3</v>
      </c>
      <c r="C421" s="1">
        <v>9.3236177921295106E-3</v>
      </c>
      <c r="D421" s="1">
        <v>1.25670388936996E-2</v>
      </c>
      <c r="E421" s="1">
        <v>3.0621203407645201E-3</v>
      </c>
      <c r="F421" s="1">
        <v>6.0341384291648804E-3</v>
      </c>
      <c r="G421" s="1">
        <v>3.3092928767204199E-3</v>
      </c>
      <c r="H421" s="1">
        <v>2.6685928687453201E-3</v>
      </c>
    </row>
    <row r="422" spans="1:8" x14ac:dyDescent="0.2">
      <c r="A422" s="1">
        <v>118</v>
      </c>
      <c r="B422" s="1">
        <v>4.1717886447906498E-3</v>
      </c>
      <c r="C422" s="1">
        <v>9.2683066487312307E-3</v>
      </c>
      <c r="D422" s="1">
        <v>1.22620656371116E-2</v>
      </c>
      <c r="E422" s="1">
        <v>3.1454067230224599E-3</v>
      </c>
      <c r="F422" s="1">
        <v>6.02429188787937E-3</v>
      </c>
      <c r="G422" s="1">
        <v>3.38297873958945E-3</v>
      </c>
      <c r="H422" s="1">
        <v>2.74937738850712E-3</v>
      </c>
    </row>
    <row r="423" spans="1:8" x14ac:dyDescent="0.2">
      <c r="A423" s="1">
        <v>119</v>
      </c>
      <c r="B423" s="1">
        <v>4.1590693071484504E-3</v>
      </c>
      <c r="C423" s="1">
        <v>9.5221781075000705E-3</v>
      </c>
      <c r="D423" s="1">
        <v>1.2819827508926299E-2</v>
      </c>
      <c r="E423" s="1">
        <v>3.0046753317117601E-3</v>
      </c>
      <c r="F423" s="1">
        <v>6.0849658370017998E-3</v>
      </c>
      <c r="G423" s="1">
        <v>3.3686474412679599E-3</v>
      </c>
      <c r="H423" s="1">
        <v>2.6507748849689899E-3</v>
      </c>
    </row>
    <row r="424" spans="1:8" x14ac:dyDescent="0.2">
      <c r="A424" s="1">
        <v>120</v>
      </c>
      <c r="B424" s="1">
        <v>4.3648799642920398E-3</v>
      </c>
      <c r="C424" s="1">
        <v>9.2672431230545003E-3</v>
      </c>
      <c r="D424" s="1">
        <v>1.2615546703338599E-2</v>
      </c>
      <c r="E424" s="1">
        <v>3.1970136016607198E-3</v>
      </c>
      <c r="F424" s="1">
        <v>6.0456198573112397E-3</v>
      </c>
      <c r="G424" s="1">
        <v>3.4692793384194301E-3</v>
      </c>
      <c r="H424" s="1">
        <v>2.7704649351537199E-3</v>
      </c>
    </row>
    <row r="425" spans="1:8" x14ac:dyDescent="0.2">
      <c r="A425" s="1">
        <v>121</v>
      </c>
      <c r="B425" s="1">
        <v>4.11653278917074E-3</v>
      </c>
      <c r="C425" s="1">
        <v>9.4587540626525808E-3</v>
      </c>
      <c r="D425" s="1">
        <v>1.2702648842334701E-2</v>
      </c>
      <c r="E425" s="1">
        <v>3.0816484332084602E-3</v>
      </c>
      <c r="F425" s="1">
        <v>6.3180796086788104E-3</v>
      </c>
      <c r="G425" s="1">
        <v>3.3672841742634699E-3</v>
      </c>
      <c r="H425" s="1">
        <v>2.7107911072671402E-3</v>
      </c>
    </row>
    <row r="426" spans="1:8" x14ac:dyDescent="0.2">
      <c r="A426" s="1">
        <v>122</v>
      </c>
      <c r="B426" s="1">
        <v>4.4904276669025401E-3</v>
      </c>
      <c r="C426" s="1">
        <v>9.2698938310146299E-3</v>
      </c>
      <c r="D426" s="1">
        <v>1.21220742702484E-2</v>
      </c>
      <c r="E426" s="1">
        <v>3.3936801299452699E-3</v>
      </c>
      <c r="F426" s="1">
        <v>6.0077990233898104E-3</v>
      </c>
      <c r="G426" s="1">
        <v>3.6970463708043098E-3</v>
      </c>
      <c r="H426" s="1">
        <v>2.9838293477892799E-3</v>
      </c>
    </row>
    <row r="427" spans="1:8" x14ac:dyDescent="0.2">
      <c r="A427" s="1">
        <v>123</v>
      </c>
      <c r="B427" s="1">
        <v>4.3348892003297803E-3</v>
      </c>
      <c r="C427" s="1">
        <v>9.9739836096763602E-3</v>
      </c>
      <c r="D427" s="1">
        <v>1.30170074820518E-2</v>
      </c>
      <c r="E427" s="1">
        <v>3.2560095369815801E-3</v>
      </c>
      <c r="F427" s="1">
        <v>6.4898602306842799E-3</v>
      </c>
      <c r="G427" s="1">
        <v>3.5424855217337601E-3</v>
      </c>
      <c r="H427" s="1">
        <v>2.8662959858775099E-3</v>
      </c>
    </row>
    <row r="428" spans="1:8" x14ac:dyDescent="0.2">
      <c r="A428" s="1">
        <v>124</v>
      </c>
      <c r="B428" s="1">
        <v>4.3466071635484696E-3</v>
      </c>
      <c r="C428" s="1">
        <v>1.00480515062809E-2</v>
      </c>
      <c r="D428" s="1">
        <v>1.26489483594894E-2</v>
      </c>
      <c r="E428" s="1">
        <v>3.2175395905971499E-3</v>
      </c>
      <c r="F428" s="1">
        <v>6.4307761549949596E-3</v>
      </c>
      <c r="G428" s="1">
        <v>3.4832059882581199E-3</v>
      </c>
      <c r="H428" s="1">
        <v>2.7997460328042499E-3</v>
      </c>
    </row>
    <row r="429" spans="1:8" x14ac:dyDescent="0.2">
      <c r="A429" s="1">
        <v>125</v>
      </c>
      <c r="B429" s="1">
        <v>4.3466994598507797E-3</v>
      </c>
      <c r="C429" s="1">
        <v>9.9569732546806299E-3</v>
      </c>
      <c r="D429" s="1">
        <v>1.2740889847278501E-2</v>
      </c>
      <c r="E429" s="1">
        <v>3.1796982951462199E-3</v>
      </c>
      <c r="F429" s="1">
        <v>6.3993111014366104E-3</v>
      </c>
      <c r="G429" s="1">
        <v>3.4839686714112699E-3</v>
      </c>
      <c r="H429" s="1">
        <v>2.7706721886992399E-3</v>
      </c>
    </row>
    <row r="430" spans="1:8" x14ac:dyDescent="0.2">
      <c r="A430" s="1">
        <v>126</v>
      </c>
      <c r="B430" s="1">
        <v>4.5727192223071998E-3</v>
      </c>
      <c r="C430" s="1">
        <v>9.6840156197547898E-3</v>
      </c>
      <c r="D430" s="1">
        <v>1.27541245698928E-2</v>
      </c>
      <c r="E430" s="1">
        <v>3.43395205140113E-3</v>
      </c>
      <c r="F430" s="1">
        <v>6.2643076151609398E-3</v>
      </c>
      <c r="G430" s="1">
        <v>3.72190350741148E-3</v>
      </c>
      <c r="H430" s="1">
        <v>3.0084627710282798E-3</v>
      </c>
    </row>
    <row r="431" spans="1:8" x14ac:dyDescent="0.2">
      <c r="A431" s="1">
        <v>127</v>
      </c>
      <c r="B431" s="1">
        <v>4.3601239517331103E-3</v>
      </c>
      <c r="C431" s="1">
        <v>9.64263037443161E-3</v>
      </c>
      <c r="D431" s="1">
        <v>1.26397468328475E-2</v>
      </c>
      <c r="E431" s="1">
        <v>3.2985382288694301E-3</v>
      </c>
      <c r="F431" s="1">
        <v>6.1282408595085096E-3</v>
      </c>
      <c r="G431" s="1">
        <v>3.54962950646877E-3</v>
      </c>
      <c r="H431" s="1">
        <v>2.8736692748963801E-3</v>
      </c>
    </row>
    <row r="432" spans="1:8" x14ac:dyDescent="0.2">
      <c r="A432" s="1">
        <v>128</v>
      </c>
      <c r="B432" s="1">
        <v>4.4487770453095401E-3</v>
      </c>
      <c r="C432" s="1">
        <v>9.8254224956035602E-3</v>
      </c>
      <c r="D432" s="1">
        <v>1.2716748785972501E-2</v>
      </c>
      <c r="E432" s="1">
        <v>3.3447783216834E-3</v>
      </c>
      <c r="F432" s="1">
        <v>6.2538061022758403E-3</v>
      </c>
      <c r="G432" s="1">
        <v>3.6161188364028899E-3</v>
      </c>
      <c r="H432" s="1">
        <v>2.9103236481547298E-3</v>
      </c>
    </row>
    <row r="433" spans="1:8" x14ac:dyDescent="0.2">
      <c r="A433" s="1">
        <v>129</v>
      </c>
      <c r="B433" s="1">
        <v>4.5500374436378398E-3</v>
      </c>
      <c r="C433" s="1">
        <v>9.7976362586021399E-3</v>
      </c>
      <c r="D433" s="1">
        <v>1.3196643435955E-2</v>
      </c>
      <c r="E433" s="1">
        <v>3.3273534089326802E-3</v>
      </c>
      <c r="F433" s="1">
        <v>6.33189680576324E-3</v>
      </c>
      <c r="G433" s="1">
        <v>3.5494559518992898E-3</v>
      </c>
      <c r="H433" s="1">
        <v>2.84116711169481E-3</v>
      </c>
    </row>
    <row r="434" spans="1:8" x14ac:dyDescent="0.2">
      <c r="A434" s="1">
        <v>130</v>
      </c>
      <c r="B434" s="1">
        <v>4.3934231638908302E-3</v>
      </c>
      <c r="C434" s="1">
        <v>9.6247413337230605E-3</v>
      </c>
      <c r="D434" s="1">
        <v>1.28901791095733E-2</v>
      </c>
      <c r="E434" s="1">
        <v>3.30468361899256E-3</v>
      </c>
      <c r="F434" s="1">
        <v>6.2657647848129196E-3</v>
      </c>
      <c r="G434" s="1">
        <v>3.5593234822154001E-3</v>
      </c>
      <c r="H434" s="1">
        <v>2.8862277746200499E-3</v>
      </c>
    </row>
    <row r="435" spans="1:8" x14ac:dyDescent="0.2">
      <c r="A435" s="1">
        <v>131</v>
      </c>
      <c r="B435" s="1">
        <v>4.5261281281709599E-3</v>
      </c>
      <c r="C435" s="1">
        <v>9.9264634191989897E-3</v>
      </c>
      <c r="D435" s="1">
        <v>1.3073513138294199E-2</v>
      </c>
      <c r="E435" s="1">
        <v>3.31683182567358E-3</v>
      </c>
      <c r="F435" s="1">
        <v>6.37140646874904E-3</v>
      </c>
      <c r="G435" s="1">
        <v>3.6453831538557999E-3</v>
      </c>
      <c r="H435" s="1">
        <v>2.8898682445287699E-3</v>
      </c>
    </row>
    <row r="436" spans="1:8" x14ac:dyDescent="0.2">
      <c r="A436" s="1">
        <v>132</v>
      </c>
      <c r="B436" s="1">
        <v>4.6619092166423799E-3</v>
      </c>
      <c r="C436" s="1">
        <v>9.9386475205421407E-3</v>
      </c>
      <c r="D436" s="1">
        <v>1.25629094958305E-2</v>
      </c>
      <c r="E436" s="1">
        <v>3.4668345749378198E-3</v>
      </c>
      <c r="F436" s="1">
        <v>6.3172594875097196E-3</v>
      </c>
      <c r="G436" s="1">
        <v>3.7488799840211802E-3</v>
      </c>
      <c r="H436" s="1">
        <v>3.00375151932239E-3</v>
      </c>
    </row>
    <row r="437" spans="1:8" x14ac:dyDescent="0.2">
      <c r="A437" s="1">
        <v>133</v>
      </c>
      <c r="B437" s="1">
        <v>4.3721225515007903E-3</v>
      </c>
      <c r="C437" s="1">
        <v>1.0033131653070401E-2</v>
      </c>
      <c r="D437" s="1">
        <v>1.30126706242561E-2</v>
      </c>
      <c r="E437" s="1">
        <v>3.2972516335546898E-3</v>
      </c>
      <c r="F437" s="1">
        <v>6.3568034291267396E-3</v>
      </c>
      <c r="G437" s="1">
        <v>3.5530823856592098E-3</v>
      </c>
      <c r="H437" s="1">
        <v>2.87594653517007E-3</v>
      </c>
    </row>
    <row r="438" spans="1:8" x14ac:dyDescent="0.2">
      <c r="A438" s="1">
        <v>134</v>
      </c>
      <c r="B438" s="1">
        <v>4.3433688908815302E-3</v>
      </c>
      <c r="C438" s="1">
        <v>9.8897421479225093E-3</v>
      </c>
      <c r="D438" s="1">
        <v>1.29310028553009E-2</v>
      </c>
      <c r="E438" s="1">
        <v>3.2076824314892201E-3</v>
      </c>
      <c r="F438" s="1">
        <v>6.2257975757122001E-3</v>
      </c>
      <c r="G438" s="1">
        <v>3.46865891367197E-3</v>
      </c>
      <c r="H438" s="1">
        <v>2.7750949203968001E-3</v>
      </c>
    </row>
    <row r="439" spans="1:8" x14ac:dyDescent="0.2">
      <c r="A439" s="1">
        <v>135</v>
      </c>
      <c r="B439" s="1">
        <v>4.49645465165376E-3</v>
      </c>
      <c r="C439" s="1">
        <v>9.8287513136863704E-3</v>
      </c>
      <c r="D439" s="1">
        <v>1.30719392061233E-2</v>
      </c>
      <c r="E439" s="1">
        <v>3.2711344636976699E-3</v>
      </c>
      <c r="F439" s="1">
        <v>6.2854092746973001E-3</v>
      </c>
      <c r="G439" s="1">
        <v>3.6142601594328799E-3</v>
      </c>
      <c r="H439" s="1">
        <v>2.8500536605715701E-3</v>
      </c>
    </row>
    <row r="440" spans="1:8" x14ac:dyDescent="0.2">
      <c r="A440" s="1">
        <v>136</v>
      </c>
      <c r="B440" s="1">
        <v>4.4725772887468304E-3</v>
      </c>
      <c r="C440" s="1">
        <v>9.83160430192947E-3</v>
      </c>
      <c r="D440" s="1">
        <v>1.31177122592926E-2</v>
      </c>
      <c r="E440" s="1">
        <v>3.3332325309515E-3</v>
      </c>
      <c r="F440" s="1">
        <v>6.2624769210815404E-3</v>
      </c>
      <c r="G440" s="1">
        <v>3.5964955762028601E-3</v>
      </c>
      <c r="H440" s="1">
        <v>2.8897236913442599E-3</v>
      </c>
    </row>
    <row r="441" spans="1:8" x14ac:dyDescent="0.2">
      <c r="A441" s="1">
        <v>137</v>
      </c>
      <c r="B441" s="1">
        <v>4.4961032360792104E-3</v>
      </c>
      <c r="C441" s="1">
        <v>9.7030711472034393E-3</v>
      </c>
      <c r="D441" s="1">
        <v>1.35126546263694E-2</v>
      </c>
      <c r="E441" s="1">
        <v>3.3620105445384902E-3</v>
      </c>
      <c r="F441" s="1">
        <v>6.4049931883811903E-3</v>
      </c>
      <c r="G441" s="1">
        <v>3.6600454553961698E-3</v>
      </c>
      <c r="H441" s="1">
        <v>2.9487493403255898E-3</v>
      </c>
    </row>
    <row r="442" spans="1:8" x14ac:dyDescent="0.2">
      <c r="A442" s="1">
        <v>138</v>
      </c>
      <c r="B442" s="1">
        <v>4.4455615758895797E-3</v>
      </c>
      <c r="C442" s="1">
        <v>9.9782124280929502E-3</v>
      </c>
      <c r="D442" s="1">
        <v>1.3149481201171801E-2</v>
      </c>
      <c r="E442" s="1">
        <v>3.31948095411062E-3</v>
      </c>
      <c r="F442" s="1">
        <v>6.3348885655403102E-3</v>
      </c>
      <c r="G442" s="1">
        <v>3.5909433871507599E-3</v>
      </c>
      <c r="H442" s="1">
        <v>2.8843803316354701E-3</v>
      </c>
    </row>
    <row r="443" spans="1:8" x14ac:dyDescent="0.2">
      <c r="A443" s="1">
        <v>139</v>
      </c>
      <c r="B443" s="1">
        <v>4.5041504934430097E-3</v>
      </c>
      <c r="C443" s="1">
        <v>1.00298735678195E-2</v>
      </c>
      <c r="D443" s="1">
        <v>1.30516625404357E-2</v>
      </c>
      <c r="E443" s="1">
        <v>3.3472771920263701E-3</v>
      </c>
      <c r="F443" s="1">
        <v>6.3570690333843204E-3</v>
      </c>
      <c r="G443" s="1">
        <v>3.6420327521860599E-3</v>
      </c>
      <c r="H443" s="1">
        <v>2.9062773272395099E-3</v>
      </c>
    </row>
    <row r="444" spans="1:8" x14ac:dyDescent="0.2">
      <c r="A444" s="1">
        <v>140</v>
      </c>
      <c r="B444" s="1">
        <v>4.3782943308353396E-3</v>
      </c>
      <c r="C444" s="1">
        <v>9.9596801221370698E-3</v>
      </c>
      <c r="D444" s="1">
        <v>1.3573886275291399E-2</v>
      </c>
      <c r="E444" s="1">
        <v>3.2766245365142802E-3</v>
      </c>
      <c r="F444" s="1">
        <v>6.4514124184846802E-3</v>
      </c>
      <c r="G444" s="1">
        <v>3.5565956160426098E-3</v>
      </c>
      <c r="H444" s="1">
        <v>2.86997673809528E-3</v>
      </c>
    </row>
    <row r="445" spans="1:8" x14ac:dyDescent="0.2">
      <c r="A445" s="1">
        <v>141</v>
      </c>
      <c r="B445" s="1">
        <v>4.53587865531444E-3</v>
      </c>
      <c r="C445" s="1">
        <v>1.0504507863521501E-2</v>
      </c>
      <c r="D445" s="1">
        <v>1.36962536692619E-2</v>
      </c>
      <c r="E445" s="1">
        <v>3.3717192053794799E-3</v>
      </c>
      <c r="F445" s="1">
        <v>6.7402177423238696E-3</v>
      </c>
      <c r="G445" s="1">
        <v>3.6678851470351198E-3</v>
      </c>
      <c r="H445" s="1">
        <v>2.93986056968569E-3</v>
      </c>
    </row>
    <row r="446" spans="1:8" x14ac:dyDescent="0.2">
      <c r="A446" s="1">
        <v>142</v>
      </c>
      <c r="B446" s="1">
        <v>4.5428396716713903E-3</v>
      </c>
      <c r="C446" s="1">
        <v>1.0144514054059899E-2</v>
      </c>
      <c r="D446" s="1">
        <v>1.34502765536308E-2</v>
      </c>
      <c r="E446" s="1">
        <v>3.3838104993104902E-3</v>
      </c>
      <c r="F446" s="1">
        <v>6.4906425774097403E-3</v>
      </c>
      <c r="G446" s="1">
        <v>3.6969992771744699E-3</v>
      </c>
      <c r="H446" s="1">
        <v>2.9499242484569499E-3</v>
      </c>
    </row>
    <row r="447" spans="1:8" x14ac:dyDescent="0.2">
      <c r="A447" s="1">
        <v>143</v>
      </c>
      <c r="B447" s="1">
        <v>4.4587279543280602E-3</v>
      </c>
      <c r="C447" s="1">
        <v>1.03809880375862E-2</v>
      </c>
      <c r="D447" s="1">
        <v>1.3676591861248E-2</v>
      </c>
      <c r="E447" s="1">
        <v>3.3513471826910899E-3</v>
      </c>
      <c r="F447" s="1">
        <v>6.6202479839324903E-3</v>
      </c>
      <c r="G447" s="1">
        <v>3.5926667675375899E-3</v>
      </c>
      <c r="H447" s="1">
        <v>2.9019069656729601E-3</v>
      </c>
    </row>
    <row r="448" spans="1:8" x14ac:dyDescent="0.2">
      <c r="A448" s="1">
        <v>144</v>
      </c>
      <c r="B448" s="1">
        <v>4.5363280326127997E-3</v>
      </c>
      <c r="C448" s="1">
        <v>1.00229093670845E-2</v>
      </c>
      <c r="D448" s="1">
        <v>1.3423509812354999E-2</v>
      </c>
      <c r="E448" s="1">
        <v>3.3671501502394599E-3</v>
      </c>
      <c r="F448" s="1">
        <v>6.4245927870273502E-3</v>
      </c>
      <c r="G448" s="1">
        <v>3.6541156202554701E-3</v>
      </c>
      <c r="H448" s="1">
        <v>2.92262353673577E-3</v>
      </c>
    </row>
    <row r="449" spans="1:8" x14ac:dyDescent="0.2">
      <c r="A449" s="1">
        <v>145</v>
      </c>
      <c r="B449" s="1">
        <v>4.65163850337266E-3</v>
      </c>
      <c r="C449" s="1">
        <v>1.0294004541635499E-2</v>
      </c>
      <c r="D449" s="1">
        <v>1.3484261643886501E-2</v>
      </c>
      <c r="E449" s="1">
        <v>3.4594662070274299E-3</v>
      </c>
      <c r="F449" s="1">
        <v>6.54289586544036E-3</v>
      </c>
      <c r="G449" s="1">
        <v>3.7389058142900402E-3</v>
      </c>
      <c r="H449" s="1">
        <v>3.0058090038597501E-3</v>
      </c>
    </row>
    <row r="450" spans="1:8" x14ac:dyDescent="0.2">
      <c r="A450" s="1">
        <v>146</v>
      </c>
      <c r="B450" s="1">
        <v>4.5310099020600299E-3</v>
      </c>
      <c r="C450" s="1">
        <v>1.04845644891262E-2</v>
      </c>
      <c r="D450" s="1">
        <v>1.3381786036491299E-2</v>
      </c>
      <c r="E450" s="1">
        <v>3.4159325174987301E-3</v>
      </c>
      <c r="F450" s="1">
        <v>6.5619680583477004E-3</v>
      </c>
      <c r="G450" s="1">
        <v>3.6559096544981E-3</v>
      </c>
      <c r="H450" s="1">
        <v>2.96422809511423E-3</v>
      </c>
    </row>
    <row r="451" spans="1:8" x14ac:dyDescent="0.2">
      <c r="A451" s="1">
        <v>147</v>
      </c>
      <c r="B451" s="1">
        <v>4.4809658437967304E-3</v>
      </c>
      <c r="C451" s="1">
        <v>1.01836383283138E-2</v>
      </c>
      <c r="D451" s="1">
        <v>1.36467001080513E-2</v>
      </c>
      <c r="E451" s="1">
        <v>3.3346218779683099E-3</v>
      </c>
      <c r="F451" s="1">
        <v>6.44320892691612E-3</v>
      </c>
      <c r="G451" s="1">
        <v>3.5696298554539598E-3</v>
      </c>
      <c r="H451" s="1">
        <v>2.8614803321659501E-3</v>
      </c>
    </row>
    <row r="452" spans="1:8" x14ac:dyDescent="0.2">
      <c r="A452" s="1">
        <v>148</v>
      </c>
      <c r="B452" s="1">
        <v>4.6606127604842101E-3</v>
      </c>
      <c r="C452" s="1">
        <v>1.06652637839317E-2</v>
      </c>
      <c r="D452" s="1">
        <v>1.36666616916656E-2</v>
      </c>
      <c r="E452" s="1">
        <v>3.4884159088134701E-3</v>
      </c>
      <c r="F452" s="1">
        <v>6.6748161166906303E-3</v>
      </c>
      <c r="G452" s="1">
        <v>3.7412469923496202E-3</v>
      </c>
      <c r="H452" s="1">
        <v>3.0147199660539598E-3</v>
      </c>
    </row>
    <row r="453" spans="1:8" x14ac:dyDescent="0.2">
      <c r="A453" s="1">
        <v>149</v>
      </c>
      <c r="B453" s="1">
        <v>4.79477914273738E-3</v>
      </c>
      <c r="C453" s="1">
        <v>1.0524092543125099E-2</v>
      </c>
      <c r="D453" s="1">
        <v>1.4056777560710901E-2</v>
      </c>
      <c r="E453" s="1">
        <v>3.5650967717170698E-3</v>
      </c>
      <c r="F453" s="1">
        <v>6.6747982442378999E-3</v>
      </c>
      <c r="G453" s="1">
        <v>3.8884039208292899E-3</v>
      </c>
      <c r="H453" s="1">
        <v>3.1001544669270499E-3</v>
      </c>
    </row>
    <row r="454" spans="1:8" x14ac:dyDescent="0.2">
      <c r="A454" s="1">
        <v>150</v>
      </c>
      <c r="B454" s="1">
        <v>4.5232496604323304E-3</v>
      </c>
      <c r="C454" s="1">
        <v>1.0314839148521399E-2</v>
      </c>
      <c r="D454" s="1">
        <v>1.39191871285438E-2</v>
      </c>
      <c r="E454" s="1">
        <v>3.3564814701676298E-3</v>
      </c>
      <c r="F454" s="1">
        <v>6.53895140886306E-3</v>
      </c>
      <c r="G454" s="1">
        <v>3.6352700874209402E-3</v>
      </c>
      <c r="H454" s="1">
        <v>2.9050206616520798E-3</v>
      </c>
    </row>
    <row r="455" spans="1:8" x14ac:dyDescent="0.2">
      <c r="A455" s="1">
        <v>151</v>
      </c>
      <c r="B455" s="1">
        <v>4.7075829803943604E-3</v>
      </c>
      <c r="C455" s="1">
        <v>1.0067113715410201E-2</v>
      </c>
      <c r="D455" s="1">
        <v>1.40420922994613E-2</v>
      </c>
      <c r="E455" s="1">
        <v>3.5164151199162E-3</v>
      </c>
      <c r="F455" s="1">
        <v>6.50012544393539E-3</v>
      </c>
      <c r="G455" s="1">
        <v>3.8433686643838802E-3</v>
      </c>
      <c r="H455" s="1">
        <v>3.0756634630262798E-3</v>
      </c>
    </row>
    <row r="456" spans="1:8" x14ac:dyDescent="0.2">
      <c r="A456" s="1">
        <v>152</v>
      </c>
      <c r="B456" s="1">
        <v>4.5275403261184604E-3</v>
      </c>
      <c r="C456" s="1">
        <v>1.0325491929054201E-2</v>
      </c>
      <c r="D456" s="1">
        <v>1.38551064968109E-2</v>
      </c>
      <c r="E456" s="1">
        <v>3.3872338101267798E-3</v>
      </c>
      <c r="F456" s="1">
        <v>6.6106884360313404E-3</v>
      </c>
      <c r="G456" s="1">
        <v>3.6363233566284099E-3</v>
      </c>
      <c r="H456" s="1">
        <v>2.9294773384928698E-3</v>
      </c>
    </row>
    <row r="457" spans="1:8" x14ac:dyDescent="0.2">
      <c r="A457" s="1">
        <v>153</v>
      </c>
      <c r="B457" s="1">
        <v>4.7015224084257998E-3</v>
      </c>
      <c r="C457" s="1">
        <v>1.0296311396360299E-2</v>
      </c>
      <c r="D457" s="1">
        <v>1.3867805409431401E-2</v>
      </c>
      <c r="E457" s="1">
        <v>3.5433376021683201E-3</v>
      </c>
      <c r="F457" s="1">
        <v>6.5532459646463299E-3</v>
      </c>
      <c r="G457" s="1">
        <v>3.8120304793119401E-3</v>
      </c>
      <c r="H457" s="1">
        <v>3.07769399583339E-3</v>
      </c>
    </row>
    <row r="458" spans="1:8" x14ac:dyDescent="0.2">
      <c r="A458" s="1">
        <v>154</v>
      </c>
      <c r="B458" s="1">
        <v>4.8499509871005996E-3</v>
      </c>
      <c r="C458" s="1">
        <v>1.04397945821285E-2</v>
      </c>
      <c r="D458" s="1">
        <v>1.3643883824348399E-2</v>
      </c>
      <c r="E458" s="1">
        <v>3.5419718205928802E-3</v>
      </c>
      <c r="F458" s="1">
        <v>6.5851194590330099E-3</v>
      </c>
      <c r="G458" s="1">
        <v>3.8527914881706202E-3</v>
      </c>
      <c r="H458" s="1">
        <v>3.0512890011072098E-3</v>
      </c>
    </row>
    <row r="459" spans="1:8" x14ac:dyDescent="0.2">
      <c r="A459" s="1">
        <v>155</v>
      </c>
      <c r="B459" s="1">
        <v>4.7364507369697098E-3</v>
      </c>
      <c r="C459" s="1">
        <v>1.06900531172752E-2</v>
      </c>
      <c r="D459" s="1">
        <v>1.41528689980506E-2</v>
      </c>
      <c r="E459" s="1">
        <v>3.4600848510861299E-3</v>
      </c>
      <c r="F459" s="1">
        <v>6.8457665473222696E-3</v>
      </c>
      <c r="G459" s="1">
        <v>3.78957880809903E-3</v>
      </c>
      <c r="H459" s="1">
        <v>3.00580319613218E-3</v>
      </c>
    </row>
    <row r="460" spans="1:8" x14ac:dyDescent="0.2">
      <c r="A460" s="1">
        <v>156</v>
      </c>
      <c r="B460" s="1">
        <v>4.6640380039811103E-3</v>
      </c>
      <c r="C460" s="1">
        <v>1.07362314283847E-2</v>
      </c>
      <c r="D460" s="1">
        <v>1.4362021923065099E-2</v>
      </c>
      <c r="E460" s="1">
        <v>3.4997323080897301E-3</v>
      </c>
      <c r="F460" s="1">
        <v>6.7871648043393998E-3</v>
      </c>
      <c r="G460" s="1">
        <v>3.7286527082324001E-3</v>
      </c>
      <c r="H460" s="1">
        <v>3.0207562111318098E-3</v>
      </c>
    </row>
    <row r="461" spans="1:8" x14ac:dyDescent="0.2">
      <c r="A461" s="1">
        <v>157</v>
      </c>
      <c r="B461" s="1">
        <v>4.4946278348565096E-3</v>
      </c>
      <c r="C461" s="1">
        <v>1.0749913370609199E-2</v>
      </c>
      <c r="D461" s="1">
        <v>1.3739869022369299E-2</v>
      </c>
      <c r="E461" s="1">
        <v>3.3660418227314899E-3</v>
      </c>
      <c r="F461" s="1">
        <v>6.74072883725166E-3</v>
      </c>
      <c r="G461" s="1">
        <v>3.5975808769464399E-3</v>
      </c>
      <c r="H461" s="1">
        <v>2.9100814968347501E-3</v>
      </c>
    </row>
    <row r="462" spans="1:8" x14ac:dyDescent="0.2">
      <c r="A462" s="1">
        <v>158</v>
      </c>
      <c r="B462" s="1">
        <v>4.6852507844567298E-3</v>
      </c>
      <c r="C462" s="1">
        <v>1.1104464215040201E-2</v>
      </c>
      <c r="D462" s="1">
        <v>1.4107993924617699E-2</v>
      </c>
      <c r="E462" s="1">
        <v>3.50726677924394E-3</v>
      </c>
      <c r="F462" s="1">
        <v>6.9857193171977998E-3</v>
      </c>
      <c r="G462" s="1">
        <v>3.7683886468410401E-3</v>
      </c>
      <c r="H462" s="1">
        <v>3.03462803587317E-3</v>
      </c>
    </row>
    <row r="463" spans="1:8" x14ac:dyDescent="0.2">
      <c r="A463" s="1">
        <v>159</v>
      </c>
      <c r="B463" s="1">
        <v>4.7833464294671996E-3</v>
      </c>
      <c r="C463" s="1">
        <v>1.07996303617954E-2</v>
      </c>
      <c r="D463" s="1">
        <v>1.4528687465190799E-2</v>
      </c>
      <c r="E463" s="1">
        <v>3.6026770070195198E-3</v>
      </c>
      <c r="F463" s="1">
        <v>6.8343758821487396E-3</v>
      </c>
      <c r="G463" s="1">
        <v>3.8427433222532198E-3</v>
      </c>
      <c r="H463" s="1">
        <v>3.1133367866277599E-3</v>
      </c>
    </row>
    <row r="464" spans="1:8" x14ac:dyDescent="0.2">
      <c r="A464" s="1">
        <v>160</v>
      </c>
      <c r="B464" s="1">
        <v>4.7437761157751003E-3</v>
      </c>
      <c r="C464" s="1">
        <v>1.0876245844364099E-2</v>
      </c>
      <c r="D464" s="1">
        <v>1.4606477928161599E-2</v>
      </c>
      <c r="E464" s="1">
        <v>3.4963781185448099E-3</v>
      </c>
      <c r="F464" s="1">
        <v>6.9766083359718298E-3</v>
      </c>
      <c r="G464" s="1">
        <v>3.8109768733382201E-3</v>
      </c>
      <c r="H464" s="1">
        <v>3.0241911642253298E-3</v>
      </c>
    </row>
    <row r="465" spans="1:8" x14ac:dyDescent="0.2">
      <c r="A465" s="1">
        <v>161</v>
      </c>
      <c r="B465" s="1">
        <v>4.8158099830150599E-3</v>
      </c>
      <c r="C465" s="1">
        <v>1.08111800134181E-2</v>
      </c>
      <c r="D465" s="1">
        <v>1.4102757132053299E-2</v>
      </c>
      <c r="E465" s="1">
        <v>3.5818322539329498E-3</v>
      </c>
      <c r="F465" s="1">
        <v>6.7333791255950902E-3</v>
      </c>
      <c r="G465" s="1">
        <v>3.8836666792631102E-3</v>
      </c>
      <c r="H465" s="1">
        <v>3.0953789278864801E-3</v>
      </c>
    </row>
    <row r="466" spans="1:8" x14ac:dyDescent="0.2">
      <c r="A466" s="1">
        <v>162</v>
      </c>
      <c r="B466" s="1">
        <v>4.6030950278043697E-3</v>
      </c>
      <c r="C466" s="1">
        <v>1.0297024673223401E-2</v>
      </c>
      <c r="D466" s="1">
        <v>1.42372946500778E-2</v>
      </c>
      <c r="E466" s="1">
        <v>3.3679791241884201E-3</v>
      </c>
      <c r="F466" s="1">
        <v>6.6005235522985399E-3</v>
      </c>
      <c r="G466" s="1">
        <v>3.6434744276106299E-3</v>
      </c>
      <c r="H466" s="1">
        <v>2.89438583627343E-3</v>
      </c>
    </row>
    <row r="467" spans="1:8" x14ac:dyDescent="0.2">
      <c r="A467" s="1">
        <v>163</v>
      </c>
      <c r="B467" s="1">
        <v>4.6544144704937897E-3</v>
      </c>
      <c r="C467" s="1">
        <v>1.0806321418285299E-2</v>
      </c>
      <c r="D467" s="1">
        <v>1.45801415562629E-2</v>
      </c>
      <c r="E467" s="1">
        <v>3.4857675924897099E-3</v>
      </c>
      <c r="F467" s="1">
        <v>6.9198060035705498E-3</v>
      </c>
      <c r="G467" s="1">
        <v>3.7672532841563199E-3</v>
      </c>
      <c r="H467" s="1">
        <v>3.0308824263513001E-3</v>
      </c>
    </row>
    <row r="468" spans="1:8" x14ac:dyDescent="0.2">
      <c r="A468" s="1">
        <v>164</v>
      </c>
      <c r="B468" s="1">
        <v>4.8867406189441603E-3</v>
      </c>
      <c r="C468" s="1">
        <v>1.0572954040765701E-2</v>
      </c>
      <c r="D468" s="1">
        <v>1.4366347384452799E-2</v>
      </c>
      <c r="E468" s="1">
        <v>3.61818717271089E-3</v>
      </c>
      <c r="F468" s="1">
        <v>6.6807930856943101E-3</v>
      </c>
      <c r="G468" s="1">
        <v>3.89990523159503E-3</v>
      </c>
      <c r="H468" s="1">
        <v>3.0961880967020901E-3</v>
      </c>
    </row>
    <row r="469" spans="1:8" x14ac:dyDescent="0.2">
      <c r="A469" s="1">
        <v>165</v>
      </c>
      <c r="B469" s="1">
        <v>4.5554480224847703E-3</v>
      </c>
      <c r="C469" s="1">
        <v>1.0746881574392299E-2</v>
      </c>
      <c r="D469" s="1">
        <v>1.43064294576644E-2</v>
      </c>
      <c r="E469" s="1">
        <v>3.4926257863640699E-3</v>
      </c>
      <c r="F469" s="1">
        <v>6.8292246878147098E-3</v>
      </c>
      <c r="G469" s="1">
        <v>3.6843824222683899E-3</v>
      </c>
      <c r="H469" s="1">
        <v>3.0071930423378902E-3</v>
      </c>
    </row>
    <row r="470" spans="1:8" x14ac:dyDescent="0.2">
      <c r="A470" s="1">
        <v>166</v>
      </c>
      <c r="B470" s="1">
        <v>4.7015527084469698E-3</v>
      </c>
      <c r="C470" s="1">
        <v>1.06775023698806E-2</v>
      </c>
      <c r="D470" s="1">
        <v>1.4192118740081699E-2</v>
      </c>
      <c r="E470" s="1">
        <v>3.5392946347594201E-3</v>
      </c>
      <c r="F470" s="1">
        <v>6.7666934967041004E-3</v>
      </c>
      <c r="G470" s="1">
        <v>3.7717603161930998E-3</v>
      </c>
      <c r="H470" s="1">
        <v>3.0354095160961101E-3</v>
      </c>
    </row>
    <row r="471" spans="1:8" x14ac:dyDescent="0.2">
      <c r="A471" s="1">
        <v>167</v>
      </c>
      <c r="B471" s="1">
        <v>4.6117969200014999E-3</v>
      </c>
      <c r="C471" s="1">
        <v>1.0803538906574201E-2</v>
      </c>
      <c r="D471" s="1">
        <v>1.51201617598533E-2</v>
      </c>
      <c r="E471" s="1">
        <v>3.4746090218424701E-3</v>
      </c>
      <c r="F471" s="1">
        <v>7.0732915163040097E-3</v>
      </c>
      <c r="G471" s="1">
        <v>3.7741478011012E-3</v>
      </c>
      <c r="H471" s="1">
        <v>3.04633252248168E-3</v>
      </c>
    </row>
    <row r="472" spans="1:8" x14ac:dyDescent="0.2">
      <c r="A472" s="1">
        <v>168</v>
      </c>
      <c r="B472" s="1">
        <v>5.1736423954367597E-3</v>
      </c>
      <c r="C472" s="1">
        <v>1.10535045325756E-2</v>
      </c>
      <c r="D472" s="1">
        <v>1.4872413587570099E-2</v>
      </c>
      <c r="E472" s="1">
        <v>3.81242948174476E-3</v>
      </c>
      <c r="F472" s="1">
        <v>7.12046966254711E-3</v>
      </c>
      <c r="G472" s="1">
        <v>4.1584137097000996E-3</v>
      </c>
      <c r="H472" s="1">
        <v>3.2971784874796799E-3</v>
      </c>
    </row>
    <row r="473" spans="1:8" x14ac:dyDescent="0.2">
      <c r="A473" s="1">
        <v>169</v>
      </c>
      <c r="B473" s="1">
        <v>4.7686886966228402E-3</v>
      </c>
      <c r="C473" s="1">
        <v>1.0840640109777399E-2</v>
      </c>
      <c r="D473" s="1">
        <v>1.4593576467037199E-2</v>
      </c>
      <c r="E473" s="1">
        <v>3.5629713028669302E-3</v>
      </c>
      <c r="F473" s="1">
        <v>6.89559209346771E-3</v>
      </c>
      <c r="G473" s="1">
        <v>3.8202623561024601E-3</v>
      </c>
      <c r="H473" s="1">
        <v>3.0718307778239201E-3</v>
      </c>
    </row>
    <row r="474" spans="1:8" x14ac:dyDescent="0.2">
      <c r="A474" s="1">
        <v>170</v>
      </c>
      <c r="B474" s="1">
        <v>4.6933312714099798E-3</v>
      </c>
      <c r="C474" s="1">
        <v>1.06794591784477E-2</v>
      </c>
      <c r="D474" s="1">
        <v>1.45476040959358E-2</v>
      </c>
      <c r="E474" s="1">
        <v>3.5231942683458298E-3</v>
      </c>
      <c r="F474" s="1">
        <v>6.9100468099117197E-3</v>
      </c>
      <c r="G474" s="1">
        <v>3.7721726432442598E-3</v>
      </c>
      <c r="H474" s="1">
        <v>3.05043585821986E-3</v>
      </c>
    </row>
    <row r="475" spans="1:8" x14ac:dyDescent="0.2">
      <c r="A475" s="1">
        <v>171</v>
      </c>
      <c r="B475" s="1">
        <v>4.7915945649146998E-3</v>
      </c>
      <c r="C475" s="1">
        <v>1.1065384709835001E-2</v>
      </c>
      <c r="D475" s="1">
        <v>1.50728854894638E-2</v>
      </c>
      <c r="E475" s="1">
        <v>3.5532205015420901E-3</v>
      </c>
      <c r="F475" s="1">
        <v>6.9716464579105304E-3</v>
      </c>
      <c r="G475" s="1">
        <v>3.8670275777578302E-3</v>
      </c>
      <c r="H475" s="1">
        <v>3.0836171463131902E-3</v>
      </c>
    </row>
    <row r="476" spans="1:8" x14ac:dyDescent="0.2">
      <c r="A476" s="1">
        <v>172</v>
      </c>
      <c r="B476" s="1">
        <v>4.8326335668563798E-3</v>
      </c>
      <c r="C476" s="1">
        <v>1.09275784552097E-2</v>
      </c>
      <c r="D476" s="1">
        <v>1.4789743208885099E-2</v>
      </c>
      <c r="E476" s="1">
        <v>3.63126083612442E-3</v>
      </c>
      <c r="F476" s="1">
        <v>6.9328468263149196E-3</v>
      </c>
      <c r="G476" s="1">
        <v>3.9128468111157399E-3</v>
      </c>
      <c r="H476" s="1">
        <v>3.1487073093652701E-3</v>
      </c>
    </row>
    <row r="477" spans="1:8" x14ac:dyDescent="0.2">
      <c r="A477" s="1">
        <v>173</v>
      </c>
      <c r="B477" s="1">
        <v>4.6186040326952902E-3</v>
      </c>
      <c r="C477" s="1">
        <v>1.10309230148792E-2</v>
      </c>
      <c r="D477" s="1">
        <v>1.5130822420120199E-2</v>
      </c>
      <c r="E477" s="1">
        <v>3.5072443857788998E-3</v>
      </c>
      <c r="F477" s="1">
        <v>7.1291416287422096E-3</v>
      </c>
      <c r="G477" s="1">
        <v>3.7672318890690799E-3</v>
      </c>
      <c r="H477" s="1">
        <v>3.0639796644449202E-3</v>
      </c>
    </row>
    <row r="478" spans="1:8" x14ac:dyDescent="0.2">
      <c r="A478" s="1">
        <v>174</v>
      </c>
      <c r="B478" s="1">
        <v>4.8648197710514001E-3</v>
      </c>
      <c r="C478" s="1">
        <v>1.0809979462623499E-2</v>
      </c>
      <c r="D478" s="1">
        <v>1.51941735386848E-2</v>
      </c>
      <c r="E478" s="1">
        <v>3.6695428997278201E-3</v>
      </c>
      <c r="F478" s="1">
        <v>6.9344757914543099E-3</v>
      </c>
      <c r="G478" s="1">
        <v>3.9351549372076897E-3</v>
      </c>
      <c r="H478" s="1">
        <v>3.1787708908319399E-3</v>
      </c>
    </row>
    <row r="479" spans="1:8" x14ac:dyDescent="0.2">
      <c r="A479" s="1">
        <v>175</v>
      </c>
      <c r="B479" s="1">
        <v>4.9065703094005502E-3</v>
      </c>
      <c r="C479" s="1">
        <v>1.10514907717704E-2</v>
      </c>
      <c r="D479" s="1">
        <v>1.48274640321731E-2</v>
      </c>
      <c r="E479" s="1">
        <v>3.7331992805004102E-3</v>
      </c>
      <c r="F479" s="1">
        <v>7.0324310898780803E-3</v>
      </c>
      <c r="G479" s="1">
        <v>3.9822563469409898E-3</v>
      </c>
      <c r="H479" s="1">
        <v>3.2323741212487199E-3</v>
      </c>
    </row>
    <row r="480" spans="1:8" x14ac:dyDescent="0.2">
      <c r="A480" s="1">
        <v>176</v>
      </c>
      <c r="B480" s="1">
        <v>4.7049957633018497E-3</v>
      </c>
      <c r="C480" s="1">
        <v>1.0942656129598599E-2</v>
      </c>
      <c r="D480" s="1">
        <v>1.4982310581207201E-2</v>
      </c>
      <c r="E480" s="1">
        <v>3.5036818608641601E-3</v>
      </c>
      <c r="F480" s="1">
        <v>7.0335106134414597E-3</v>
      </c>
      <c r="G480" s="1">
        <v>3.77986859232187E-3</v>
      </c>
      <c r="H480" s="1">
        <v>3.03219158798456E-3</v>
      </c>
    </row>
    <row r="481" spans="1:8" x14ac:dyDescent="0.2">
      <c r="A481" s="1">
        <v>177</v>
      </c>
      <c r="B481" s="1">
        <v>5.0409724891185698E-3</v>
      </c>
      <c r="C481" s="1">
        <v>1.10789763629436E-2</v>
      </c>
      <c r="D481" s="1">
        <v>1.50704245090484E-2</v>
      </c>
      <c r="E481" s="1">
        <v>3.7707995712757099E-3</v>
      </c>
      <c r="F481" s="1">
        <v>7.1359612762928E-3</v>
      </c>
      <c r="G481" s="1">
        <v>4.0220991015434198E-3</v>
      </c>
      <c r="H481" s="1">
        <v>3.2440683960914601E-3</v>
      </c>
    </row>
    <row r="482" spans="1:8" x14ac:dyDescent="0.2">
      <c r="A482" s="1">
        <v>178</v>
      </c>
      <c r="B482" s="1">
        <v>4.6251110225915904E-3</v>
      </c>
      <c r="C482" s="1">
        <v>1.1067889237403801E-2</v>
      </c>
      <c r="D482" s="1">
        <v>1.4811009097099301E-2</v>
      </c>
      <c r="E482" s="1">
        <v>3.4943458810448602E-3</v>
      </c>
      <c r="F482" s="1">
        <v>7.0364371359348298E-3</v>
      </c>
      <c r="G482" s="1">
        <v>3.7558774694800299E-3</v>
      </c>
      <c r="H482" s="1">
        <v>3.03338595032691E-3</v>
      </c>
    </row>
    <row r="483" spans="1:8" x14ac:dyDescent="0.2">
      <c r="A483" s="1">
        <v>179</v>
      </c>
      <c r="B483" s="1">
        <v>4.8004259407520298E-3</v>
      </c>
      <c r="C483" s="1">
        <v>1.1042458868026701E-2</v>
      </c>
      <c r="D483" s="1">
        <v>1.49933133006095E-2</v>
      </c>
      <c r="E483" s="1">
        <v>3.5830518588423699E-3</v>
      </c>
      <c r="F483" s="1">
        <v>6.9901123940944599E-3</v>
      </c>
      <c r="G483" s="1">
        <v>3.8492161765694599E-3</v>
      </c>
      <c r="H483" s="1">
        <v>3.0921865820884701E-3</v>
      </c>
    </row>
    <row r="484" spans="1:8" x14ac:dyDescent="0.2">
      <c r="A484" s="1">
        <v>180</v>
      </c>
      <c r="B484" s="1">
        <v>4.7449474006891201E-3</v>
      </c>
      <c r="C484" s="1">
        <v>1.11024612009525E-2</v>
      </c>
      <c r="D484" s="1">
        <v>1.54840528130531E-2</v>
      </c>
      <c r="E484" s="1">
        <v>3.5386181563138901E-3</v>
      </c>
      <c r="F484" s="1">
        <v>7.1638801038265204E-3</v>
      </c>
      <c r="G484" s="1">
        <v>3.7473203226923899E-3</v>
      </c>
      <c r="H484" s="1">
        <v>3.0265391029417501E-3</v>
      </c>
    </row>
    <row r="485" spans="1:8" x14ac:dyDescent="0.2">
      <c r="A485" s="1">
        <v>181</v>
      </c>
      <c r="B485" s="1">
        <v>4.9518219992518396E-3</v>
      </c>
      <c r="C485" s="1">
        <v>1.12378950953483E-2</v>
      </c>
      <c r="D485" s="1">
        <v>1.54694959163665E-2</v>
      </c>
      <c r="E485" s="1">
        <v>3.7025214836001398E-3</v>
      </c>
      <c r="F485" s="1">
        <v>7.1377672791481002E-3</v>
      </c>
      <c r="G485" s="1">
        <v>3.9414440572261801E-3</v>
      </c>
      <c r="H485" s="1">
        <v>3.1693507298827099E-3</v>
      </c>
    </row>
    <row r="486" spans="1:8" x14ac:dyDescent="0.2">
      <c r="A486" s="1">
        <v>182</v>
      </c>
      <c r="B486" s="1">
        <v>4.8180645555257699E-3</v>
      </c>
      <c r="C486" s="1">
        <v>1.14338876426219E-2</v>
      </c>
      <c r="D486" s="1">
        <v>1.5299736225605E-2</v>
      </c>
      <c r="E486" s="1">
        <v>3.6045186921954101E-3</v>
      </c>
      <c r="F486" s="1">
        <v>7.1075081050395901E-3</v>
      </c>
      <c r="G486" s="1">
        <v>3.8353547796607002E-3</v>
      </c>
      <c r="H486" s="1">
        <v>3.0915711849927902E-3</v>
      </c>
    </row>
    <row r="487" spans="1:8" x14ac:dyDescent="0.2">
      <c r="A487" s="1">
        <v>183</v>
      </c>
      <c r="B487" s="1">
        <v>4.8000346168875696E-3</v>
      </c>
      <c r="C487" s="1">
        <v>1.1254785245656901E-2</v>
      </c>
      <c r="D487" s="1">
        <v>1.5456449282169301E-2</v>
      </c>
      <c r="E487" s="1">
        <v>3.57032399028539E-3</v>
      </c>
      <c r="F487" s="1">
        <v>7.1769356966018601E-3</v>
      </c>
      <c r="G487" s="1">
        <v>3.8646783873438799E-3</v>
      </c>
      <c r="H487" s="1">
        <v>3.0972302325069901E-3</v>
      </c>
    </row>
    <row r="488" spans="1:8" x14ac:dyDescent="0.2">
      <c r="A488" s="1">
        <v>184</v>
      </c>
      <c r="B488" s="1">
        <v>5.1223118558525998E-3</v>
      </c>
      <c r="C488" s="1">
        <v>1.1144065523147499E-2</v>
      </c>
      <c r="D488" s="1">
        <v>1.5317853641510001E-2</v>
      </c>
      <c r="E488" s="1">
        <v>3.87601935267448E-3</v>
      </c>
      <c r="F488" s="1">
        <v>7.1304606735706298E-3</v>
      </c>
      <c r="G488" s="1">
        <v>4.1629640221595701E-3</v>
      </c>
      <c r="H488" s="1">
        <v>3.3756325826048801E-3</v>
      </c>
    </row>
    <row r="489" spans="1:8" x14ac:dyDescent="0.2">
      <c r="A489" s="1">
        <v>185</v>
      </c>
      <c r="B489" s="1">
        <v>4.7441400080919204E-3</v>
      </c>
      <c r="C489" s="1">
        <v>1.1368296289443899E-2</v>
      </c>
      <c r="D489" s="1">
        <v>1.52869671463966E-2</v>
      </c>
      <c r="E489" s="1">
        <v>3.57987538129091E-3</v>
      </c>
      <c r="F489" s="1">
        <v>7.1475570261478397E-3</v>
      </c>
      <c r="G489" s="1">
        <v>3.8146579459309498E-3</v>
      </c>
      <c r="H489" s="1">
        <v>3.0983359009027398E-3</v>
      </c>
    </row>
    <row r="490" spans="1:8" x14ac:dyDescent="0.2">
      <c r="A490" s="1">
        <v>186</v>
      </c>
      <c r="B490" s="1">
        <v>5.3018119215965196E-3</v>
      </c>
      <c r="C490" s="1">
        <v>1.10604697823524E-2</v>
      </c>
      <c r="D490" s="1">
        <v>1.5400233137607499E-2</v>
      </c>
      <c r="E490" s="1">
        <v>3.9362744182348201E-3</v>
      </c>
      <c r="F490" s="1">
        <v>7.1284138679504304E-3</v>
      </c>
      <c r="G490" s="1">
        <v>4.3042040005326198E-3</v>
      </c>
      <c r="H490" s="1">
        <v>3.4319163277745199E-3</v>
      </c>
    </row>
    <row r="491" spans="1:8" x14ac:dyDescent="0.2">
      <c r="A491" s="1">
        <v>187</v>
      </c>
      <c r="B491" s="1">
        <v>4.9154498666524804E-3</v>
      </c>
      <c r="C491" s="1">
        <v>1.1407595783472E-2</v>
      </c>
      <c r="D491" s="1">
        <v>1.5808395922183902E-2</v>
      </c>
      <c r="E491" s="1">
        <v>3.7452458843588799E-3</v>
      </c>
      <c r="F491" s="1">
        <v>7.3738745868205998E-3</v>
      </c>
      <c r="G491" s="1">
        <v>4.0610586374997997E-3</v>
      </c>
      <c r="H491" s="1">
        <v>3.2838846608996301E-3</v>
      </c>
    </row>
    <row r="492" spans="1:8" x14ac:dyDescent="0.2">
      <c r="A492" s="1">
        <v>188</v>
      </c>
      <c r="B492" s="1">
        <v>4.8954453781247104E-3</v>
      </c>
      <c r="C492" s="1">
        <v>1.16262628018856E-2</v>
      </c>
      <c r="D492" s="1">
        <v>1.5251354372501301E-2</v>
      </c>
      <c r="E492" s="1">
        <v>3.75671756714582E-3</v>
      </c>
      <c r="F492" s="1">
        <v>7.1371518969535804E-3</v>
      </c>
      <c r="G492" s="1">
        <v>4.0035852037370199E-3</v>
      </c>
      <c r="H492" s="1">
        <v>3.26762425899505E-3</v>
      </c>
    </row>
    <row r="493" spans="1:8" x14ac:dyDescent="0.2">
      <c r="A493" s="1">
        <v>189</v>
      </c>
      <c r="B493" s="1">
        <v>5.1358510136604299E-3</v>
      </c>
      <c r="C493" s="1">
        <v>1.1274412560462899E-2</v>
      </c>
      <c r="D493" s="1">
        <v>1.5520129060745199E-2</v>
      </c>
      <c r="E493" s="1">
        <v>3.84512296766042E-3</v>
      </c>
      <c r="F493" s="1">
        <v>7.2210832655429796E-3</v>
      </c>
      <c r="G493" s="1">
        <v>4.0657070681452698E-3</v>
      </c>
      <c r="H493" s="1">
        <v>3.2816738829016599E-3</v>
      </c>
    </row>
    <row r="494" spans="1:8" x14ac:dyDescent="0.2">
      <c r="A494" s="1">
        <v>190</v>
      </c>
      <c r="B494" s="1">
        <v>5.1069065004587097E-3</v>
      </c>
      <c r="C494" s="1">
        <v>1.1211140948533999E-2</v>
      </c>
      <c r="D494" s="1">
        <v>1.5722600924968699E-2</v>
      </c>
      <c r="E494" s="1">
        <v>3.87125083655118E-3</v>
      </c>
      <c r="F494" s="1">
        <v>7.2849932789802504E-3</v>
      </c>
      <c r="G494" s="1">
        <v>4.1404806986451098E-3</v>
      </c>
      <c r="H494" s="1">
        <v>3.3643541239202E-3</v>
      </c>
    </row>
    <row r="495" spans="1:8" x14ac:dyDescent="0.2">
      <c r="A495" s="1">
        <v>191</v>
      </c>
      <c r="B495" s="1">
        <v>4.8059699133038503E-3</v>
      </c>
      <c r="C495" s="1">
        <v>1.14860679686069E-2</v>
      </c>
      <c r="D495" s="1">
        <v>1.5877590465545599E-2</v>
      </c>
      <c r="E495" s="1">
        <v>3.6816681832075098E-3</v>
      </c>
      <c r="F495" s="1">
        <v>7.2716669619083399E-3</v>
      </c>
      <c r="G495" s="1">
        <v>3.88419279903173E-3</v>
      </c>
      <c r="H495" s="1">
        <v>3.1759570658206901E-3</v>
      </c>
    </row>
    <row r="496" spans="1:8" x14ac:dyDescent="0.2">
      <c r="A496" s="1">
        <v>192</v>
      </c>
      <c r="B496" s="1">
        <v>5.1425097063183701E-3</v>
      </c>
      <c r="C496" s="1">
        <v>1.1371538215875601E-2</v>
      </c>
      <c r="D496" s="1">
        <v>1.6343676435947401E-2</v>
      </c>
      <c r="E496" s="1">
        <v>3.9253152415156299E-3</v>
      </c>
      <c r="F496" s="1">
        <v>7.4765594542026501E-3</v>
      </c>
      <c r="G496" s="1">
        <v>4.2068026870489099E-3</v>
      </c>
      <c r="H496" s="1">
        <v>3.4325723886489798E-3</v>
      </c>
    </row>
    <row r="497" spans="1:8" x14ac:dyDescent="0.2">
      <c r="A497" s="1">
        <v>193</v>
      </c>
      <c r="B497" s="1">
        <v>4.9395085781812603E-3</v>
      </c>
      <c r="C497" s="1">
        <v>1.13185563862323E-2</v>
      </c>
      <c r="D497" s="1">
        <v>1.54843390583992E-2</v>
      </c>
      <c r="E497" s="1">
        <v>3.6985829003155198E-3</v>
      </c>
      <c r="F497" s="1">
        <v>7.18269221186637E-3</v>
      </c>
      <c r="G497" s="1">
        <v>3.9663643166422801E-3</v>
      </c>
      <c r="H497" s="1">
        <v>3.1948895789682798E-3</v>
      </c>
    </row>
    <row r="498" spans="1:8" x14ac:dyDescent="0.2">
      <c r="A498" s="1">
        <v>194</v>
      </c>
      <c r="B498" s="1">
        <v>4.84369887113571E-3</v>
      </c>
      <c r="C498" s="1">
        <v>1.13208629608154E-2</v>
      </c>
      <c r="D498" s="1">
        <v>1.54028486490249E-2</v>
      </c>
      <c r="E498" s="1">
        <v>3.69313509762287E-3</v>
      </c>
      <c r="F498" s="1">
        <v>7.1809948742389603E-3</v>
      </c>
      <c r="G498" s="1">
        <v>3.9503079220652498E-3</v>
      </c>
      <c r="H498" s="1">
        <v>3.21076130643486E-3</v>
      </c>
    </row>
    <row r="499" spans="1:8" x14ac:dyDescent="0.2">
      <c r="A499" s="1">
        <v>195</v>
      </c>
      <c r="B499" s="1">
        <v>4.8428272187709797E-3</v>
      </c>
      <c r="C499" s="1">
        <v>1.1268307316303201E-2</v>
      </c>
      <c r="D499" s="1">
        <v>1.52079716563224E-2</v>
      </c>
      <c r="E499" s="1">
        <v>3.66158960610628E-3</v>
      </c>
      <c r="F499" s="1">
        <v>7.0165121138095797E-3</v>
      </c>
      <c r="G499" s="1">
        <v>3.8950874015688799E-3</v>
      </c>
      <c r="H499" s="1">
        <v>3.1471083790063801E-3</v>
      </c>
    </row>
    <row r="500" spans="1:8" x14ac:dyDescent="0.2">
      <c r="A500" s="1">
        <v>196</v>
      </c>
      <c r="B500" s="1">
        <v>5.10087020099163E-3</v>
      </c>
      <c r="C500" s="1">
        <v>1.15081469357013E-2</v>
      </c>
      <c r="D500" s="1">
        <v>1.5771212220191899E-2</v>
      </c>
      <c r="E500" s="1">
        <v>3.8279277294874102E-3</v>
      </c>
      <c r="F500" s="1">
        <v>7.1787230193614904E-3</v>
      </c>
      <c r="G500" s="1">
        <v>4.0884816929697898E-3</v>
      </c>
      <c r="H500" s="1">
        <v>3.2957949295639899E-3</v>
      </c>
    </row>
    <row r="501" spans="1:8" x14ac:dyDescent="0.2">
      <c r="A501" s="1">
        <v>197</v>
      </c>
      <c r="B501" s="1">
        <v>4.7928438663482602E-3</v>
      </c>
      <c r="C501" s="1">
        <v>1.16119710803031E-2</v>
      </c>
      <c r="D501" s="1">
        <v>1.55620819091796E-2</v>
      </c>
      <c r="E501" s="1">
        <v>3.6396014839410701E-3</v>
      </c>
      <c r="F501" s="1">
        <v>7.2749527156352996E-3</v>
      </c>
      <c r="G501" s="1">
        <v>3.85832368135452E-3</v>
      </c>
      <c r="H501" s="1">
        <v>3.1444142676889898E-3</v>
      </c>
    </row>
    <row r="502" spans="1:8" x14ac:dyDescent="0.2">
      <c r="A502" s="1">
        <v>198</v>
      </c>
      <c r="B502" s="1">
        <v>5.0170232355594598E-3</v>
      </c>
      <c r="C502" s="1">
        <v>1.16280356049537E-2</v>
      </c>
      <c r="D502" s="1">
        <v>1.55743408679962E-2</v>
      </c>
      <c r="E502" s="1">
        <v>3.7692710489034601E-3</v>
      </c>
      <c r="F502" s="1">
        <v>7.3869653284549704E-3</v>
      </c>
      <c r="G502" s="1">
        <v>4.04198307245969E-3</v>
      </c>
      <c r="H502" s="1">
        <v>3.2593250289559301E-3</v>
      </c>
    </row>
    <row r="503" spans="1:8" x14ac:dyDescent="0.2">
      <c r="A503" s="1">
        <v>199</v>
      </c>
      <c r="B503" s="1">
        <v>4.9253003701567599E-3</v>
      </c>
      <c r="C503" s="1">
        <v>1.1392004537582301E-2</v>
      </c>
      <c r="D503" s="1">
        <v>1.5954546785354601E-2</v>
      </c>
      <c r="E503" s="1">
        <v>3.75598654299974E-3</v>
      </c>
      <c r="F503" s="1">
        <v>7.1862729907035804E-3</v>
      </c>
      <c r="G503" s="1">
        <v>3.9862993046641303E-3</v>
      </c>
      <c r="H503" s="1">
        <v>3.24469974413514E-3</v>
      </c>
    </row>
    <row r="504" spans="1:8" x14ac:dyDescent="0.2">
      <c r="A504" s="1">
        <v>200</v>
      </c>
      <c r="B504" s="1">
        <v>5.1856754601001696E-3</v>
      </c>
      <c r="C504" s="1">
        <v>1.1492826354503599E-2</v>
      </c>
      <c r="D504" s="1">
        <v>1.6106468439102101E-2</v>
      </c>
      <c r="E504" s="1">
        <v>3.8974212914705199E-3</v>
      </c>
      <c r="F504" s="1">
        <v>7.2299717307090696E-3</v>
      </c>
      <c r="G504" s="1">
        <v>4.1909436255693402E-3</v>
      </c>
      <c r="H504" s="1">
        <v>3.3862191915512E-3</v>
      </c>
    </row>
    <row r="505" spans="1:8" x14ac:dyDescent="0.2">
      <c r="A505" s="1">
        <v>201</v>
      </c>
      <c r="B505" s="1">
        <v>5.0411185115575704E-3</v>
      </c>
      <c r="C505" s="1">
        <v>1.1463468015193899E-2</v>
      </c>
      <c r="D505" s="1">
        <v>1.5882840907573699E-2</v>
      </c>
      <c r="E505" s="1">
        <v>3.80582984387874E-3</v>
      </c>
      <c r="F505" s="1">
        <v>7.2658667862415304E-3</v>
      </c>
      <c r="G505" s="1">
        <v>4.0283957913517902E-3</v>
      </c>
      <c r="H505" s="1">
        <v>3.28150193989276E-3</v>
      </c>
    </row>
    <row r="506" spans="1:8" x14ac:dyDescent="0.2">
      <c r="A506" s="1">
        <v>202</v>
      </c>
      <c r="B506" s="1">
        <v>5.1807781592011397E-3</v>
      </c>
      <c r="C506" s="1">
        <v>1.18582764327526E-2</v>
      </c>
      <c r="D506" s="1">
        <v>1.55700188755989E-2</v>
      </c>
      <c r="E506" s="1">
        <v>3.8328219354152602E-3</v>
      </c>
      <c r="F506" s="1">
        <v>7.3553436338901499E-3</v>
      </c>
      <c r="G506" s="1">
        <v>4.1357237532734801E-3</v>
      </c>
      <c r="H506" s="1">
        <v>3.3076597429811901E-3</v>
      </c>
    </row>
    <row r="507" spans="1:8" x14ac:dyDescent="0.2">
      <c r="A507" s="1">
        <v>203</v>
      </c>
      <c r="B507" s="1">
        <v>4.9644496709108296E-3</v>
      </c>
      <c r="C507" s="1">
        <v>1.1493053185939701E-2</v>
      </c>
      <c r="D507" s="1">
        <v>1.61960613965988E-2</v>
      </c>
      <c r="E507" s="1">
        <v>3.7177841886878002E-3</v>
      </c>
      <c r="F507" s="1">
        <v>7.3298205375671296E-3</v>
      </c>
      <c r="G507" s="1">
        <v>3.9722997978329597E-3</v>
      </c>
      <c r="H507" s="1">
        <v>3.2145530834793998E-3</v>
      </c>
    </row>
    <row r="508" spans="1:8" x14ac:dyDescent="0.2">
      <c r="A508" s="1">
        <v>204</v>
      </c>
      <c r="B508" s="1">
        <v>4.88656542301178E-3</v>
      </c>
      <c r="C508" s="1">
        <v>1.14325531363487E-2</v>
      </c>
      <c r="D508" s="1">
        <v>1.6290104830264999E-2</v>
      </c>
      <c r="E508" s="1">
        <v>3.7027003407478299E-3</v>
      </c>
      <c r="F508" s="1">
        <v>7.3191146016120898E-3</v>
      </c>
      <c r="G508" s="1">
        <v>3.9675160616636203E-3</v>
      </c>
      <c r="H508" s="1">
        <v>3.2128474012017199E-3</v>
      </c>
    </row>
    <row r="509" spans="1:8" x14ac:dyDescent="0.2">
      <c r="A509" s="1">
        <v>205</v>
      </c>
      <c r="B509" s="1">
        <v>5.0119233906269003E-3</v>
      </c>
      <c r="C509" s="1">
        <v>1.1671207183599401E-2</v>
      </c>
      <c r="D509" s="1">
        <v>1.6394016039371399E-2</v>
      </c>
      <c r="E509" s="1">
        <v>3.7039189614355502E-3</v>
      </c>
      <c r="F509" s="1">
        <v>7.50901732444763E-3</v>
      </c>
      <c r="G509" s="1">
        <v>4.00035132616758E-3</v>
      </c>
      <c r="H509" s="1">
        <v>3.20181085318326E-3</v>
      </c>
    </row>
    <row r="510" spans="1:8" x14ac:dyDescent="0.2">
      <c r="A510" s="1">
        <v>206</v>
      </c>
      <c r="B510" s="1">
        <v>4.9931597694754604E-3</v>
      </c>
      <c r="C510" s="1">
        <v>1.1963470762968E-2</v>
      </c>
      <c r="D510" s="1">
        <v>1.6110508275032E-2</v>
      </c>
      <c r="E510" s="1">
        <v>3.7320850208401599E-3</v>
      </c>
      <c r="F510" s="1">
        <v>7.48958756327629E-3</v>
      </c>
      <c r="G510" s="1">
        <v>4.0097581371664999E-3</v>
      </c>
      <c r="H510" s="1">
        <v>3.2255943313241001E-3</v>
      </c>
    </row>
    <row r="511" spans="1:8" x14ac:dyDescent="0.2">
      <c r="A511" s="1">
        <v>207</v>
      </c>
      <c r="B511" s="1">
        <v>5.1632874310016596E-3</v>
      </c>
      <c r="C511" s="1">
        <v>1.1606900197267501E-2</v>
      </c>
      <c r="D511" s="1">
        <v>1.5949447190761499E-2</v>
      </c>
      <c r="E511" s="1">
        <v>3.9634529814124098E-3</v>
      </c>
      <c r="F511" s="1">
        <v>7.3422248661518096E-3</v>
      </c>
      <c r="G511" s="1">
        <v>4.2053650259971601E-3</v>
      </c>
      <c r="H511" s="1">
        <v>3.4327679537236601E-3</v>
      </c>
    </row>
    <row r="512" spans="1:8" x14ac:dyDescent="0.2">
      <c r="A512" s="1">
        <v>208</v>
      </c>
      <c r="B512" s="1">
        <v>5.1070432826876601E-3</v>
      </c>
      <c r="C512" s="1">
        <v>1.19511939227581E-2</v>
      </c>
      <c r="D512" s="1">
        <v>1.63277225255966E-2</v>
      </c>
      <c r="E512" s="1">
        <v>3.7835982844233499E-3</v>
      </c>
      <c r="F512" s="1">
        <v>7.5860766828060103E-3</v>
      </c>
      <c r="G512" s="1">
        <v>4.09935901015996E-3</v>
      </c>
      <c r="H512" s="1">
        <v>3.2784442439675299E-3</v>
      </c>
    </row>
    <row r="513" spans="1:8" x14ac:dyDescent="0.2">
      <c r="A513" s="1">
        <v>209</v>
      </c>
      <c r="B513" s="1">
        <v>5.2252269059419598E-3</v>
      </c>
      <c r="C513" s="1">
        <v>1.1732796609401699E-2</v>
      </c>
      <c r="D513" s="1">
        <v>1.61541494965553E-2</v>
      </c>
      <c r="E513" s="1">
        <v>4.0053110495209604E-3</v>
      </c>
      <c r="F513" s="1">
        <v>7.3656958699226298E-3</v>
      </c>
      <c r="G513" s="1">
        <v>4.26793009638786E-3</v>
      </c>
      <c r="H513" s="1">
        <v>3.4704767659306502E-3</v>
      </c>
    </row>
    <row r="514" spans="1:8" x14ac:dyDescent="0.2">
      <c r="A514" s="1">
        <v>210</v>
      </c>
      <c r="B514" s="1">
        <v>5.0909117713570599E-3</v>
      </c>
      <c r="C514" s="1">
        <v>1.18161696434021E-2</v>
      </c>
      <c r="D514" s="1">
        <v>1.6935137510299601E-2</v>
      </c>
      <c r="E514" s="1">
        <v>3.79160653054714E-3</v>
      </c>
      <c r="F514" s="1">
        <v>7.68354199528694E-3</v>
      </c>
      <c r="G514" s="1">
        <v>4.0719253256916998E-3</v>
      </c>
      <c r="H514" s="1">
        <v>3.2750729635357802E-3</v>
      </c>
    </row>
    <row r="515" spans="1:8" x14ac:dyDescent="0.2">
      <c r="A515" s="1">
        <v>211</v>
      </c>
      <c r="B515" s="1">
        <v>4.9350855842232701E-3</v>
      </c>
      <c r="C515" s="1">
        <v>1.1687185537815E-2</v>
      </c>
      <c r="D515" s="1">
        <v>1.6328962540626501E-2</v>
      </c>
      <c r="E515" s="1">
        <v>3.7689137622714001E-3</v>
      </c>
      <c r="F515" s="1">
        <v>7.3994903445243803E-3</v>
      </c>
      <c r="G515" s="1">
        <v>4.0215970724821002E-3</v>
      </c>
      <c r="H515" s="1">
        <v>3.2735604166984501E-3</v>
      </c>
    </row>
    <row r="516" spans="1:8" x14ac:dyDescent="0.2">
      <c r="A516" s="1">
        <v>212</v>
      </c>
      <c r="B516" s="1">
        <v>4.8958967193961098E-3</v>
      </c>
      <c r="C516" s="1">
        <v>1.1938772010803201E-2</v>
      </c>
      <c r="D516" s="1">
        <v>1.6250415003299701E-2</v>
      </c>
      <c r="E516" s="1">
        <v>3.8225091025233201E-3</v>
      </c>
      <c r="F516" s="1">
        <v>7.5521545350551601E-3</v>
      </c>
      <c r="G516" s="1">
        <v>4.00926228314638E-3</v>
      </c>
      <c r="H516" s="1">
        <v>3.3046492181718302E-3</v>
      </c>
    </row>
    <row r="517" spans="1:8" x14ac:dyDescent="0.2">
      <c r="A517" s="1">
        <v>213</v>
      </c>
      <c r="B517" s="1">
        <v>4.98105223029851E-3</v>
      </c>
      <c r="C517" s="1">
        <v>1.18968910813331E-2</v>
      </c>
      <c r="D517" s="1">
        <v>1.6399487495422301E-2</v>
      </c>
      <c r="E517" s="1">
        <v>3.8562968671321798E-3</v>
      </c>
      <c r="F517" s="1">
        <v>7.6098238587379401E-3</v>
      </c>
      <c r="G517" s="1">
        <v>4.0735351510345899E-3</v>
      </c>
      <c r="H517" s="1">
        <v>3.3481117621064101E-3</v>
      </c>
    </row>
    <row r="518" spans="1:8" x14ac:dyDescent="0.2">
      <c r="A518" s="1">
        <v>214</v>
      </c>
      <c r="B518" s="1">
        <v>5.0734106838703098E-3</v>
      </c>
      <c r="C518" s="1">
        <v>1.1836405414342799E-2</v>
      </c>
      <c r="D518" s="1">
        <v>1.65428387165069E-2</v>
      </c>
      <c r="E518" s="1">
        <v>3.7490966752171499E-3</v>
      </c>
      <c r="F518" s="1">
        <v>7.4716344416141502E-3</v>
      </c>
      <c r="G518" s="1">
        <v>4.0328202560544002E-3</v>
      </c>
      <c r="H518" s="1">
        <v>3.2341987736523099E-3</v>
      </c>
    </row>
    <row r="519" spans="1:8" x14ac:dyDescent="0.2">
      <c r="A519" s="1">
        <v>215</v>
      </c>
      <c r="B519" s="1">
        <v>4.9509079083800301E-3</v>
      </c>
      <c r="C519" s="1">
        <v>1.18472454607486E-2</v>
      </c>
      <c r="D519" s="1">
        <v>1.65358091592788E-2</v>
      </c>
      <c r="E519" s="1">
        <v>3.6938169553875902E-3</v>
      </c>
      <c r="F519" s="1">
        <v>7.5397312581539097E-3</v>
      </c>
      <c r="G519" s="1">
        <v>3.98395217880606E-3</v>
      </c>
      <c r="H519" s="1">
        <v>3.1947158791124802E-3</v>
      </c>
    </row>
    <row r="520" spans="1:8" x14ac:dyDescent="0.2">
      <c r="A520" s="1">
        <v>216</v>
      </c>
      <c r="B520" s="1">
        <v>5.0813548743724804E-3</v>
      </c>
      <c r="C520" s="1">
        <v>1.1651368975639301E-2</v>
      </c>
      <c r="D520" s="1">
        <v>1.6289851689338601E-2</v>
      </c>
      <c r="E520" s="1">
        <v>3.88103955686092E-3</v>
      </c>
      <c r="F520" s="1">
        <v>7.4364701509475701E-3</v>
      </c>
      <c r="G520" s="1">
        <v>4.12417322769761E-3</v>
      </c>
      <c r="H520" s="1">
        <v>3.3623444251716099E-3</v>
      </c>
    </row>
    <row r="521" spans="1:8" x14ac:dyDescent="0.2">
      <c r="A521" s="1">
        <v>217</v>
      </c>
      <c r="B521" s="1">
        <v>4.9818603575229603E-3</v>
      </c>
      <c r="C521" s="1">
        <v>1.1918770039081501E-2</v>
      </c>
      <c r="D521" s="1">
        <v>1.6570086038112601E-2</v>
      </c>
      <c r="E521" s="1">
        <v>3.79079944789409E-3</v>
      </c>
      <c r="F521" s="1">
        <v>7.4596925258636404E-3</v>
      </c>
      <c r="G521" s="1">
        <v>4.0303768679499597E-3</v>
      </c>
      <c r="H521" s="1">
        <v>3.2841921202838402E-3</v>
      </c>
    </row>
    <row r="522" spans="1:8" x14ac:dyDescent="0.2">
      <c r="A522" s="1">
        <v>218</v>
      </c>
      <c r="B522" s="1">
        <v>5.1191073775291402E-3</v>
      </c>
      <c r="C522" s="1">
        <v>1.21297135949134E-2</v>
      </c>
      <c r="D522" s="1">
        <v>1.6422944486141199E-2</v>
      </c>
      <c r="E522" s="1">
        <v>3.8971444182097901E-3</v>
      </c>
      <c r="F522" s="1">
        <v>7.4346101284027098E-3</v>
      </c>
      <c r="G522" s="1">
        <v>4.2060743942856698E-3</v>
      </c>
      <c r="H522" s="1">
        <v>3.3975123673677401E-3</v>
      </c>
    </row>
    <row r="523" spans="1:8" x14ac:dyDescent="0.2">
      <c r="A523" s="1">
        <v>219</v>
      </c>
      <c r="B523" s="1">
        <v>5.1421206444501799E-3</v>
      </c>
      <c r="C523" s="1">
        <v>1.17128222882747E-2</v>
      </c>
      <c r="D523" s="1">
        <v>1.6672722017764999E-2</v>
      </c>
      <c r="E523" s="1">
        <v>3.89123681932687E-3</v>
      </c>
      <c r="F523" s="1">
        <v>7.4122287213802297E-3</v>
      </c>
      <c r="G523" s="1">
        <v>4.1352593332528997E-3</v>
      </c>
      <c r="H523" s="1">
        <v>3.3585021540522499E-3</v>
      </c>
    </row>
    <row r="524" spans="1:8" x14ac:dyDescent="0.2">
      <c r="A524" s="1">
        <v>220</v>
      </c>
      <c r="B524" s="1">
        <v>5.0573302924632997E-3</v>
      </c>
      <c r="C524" s="1">
        <v>1.1906447184085799E-2</v>
      </c>
      <c r="D524" s="1">
        <v>1.6309865677356698E-2</v>
      </c>
      <c r="E524" s="1">
        <v>3.81083817780017E-3</v>
      </c>
      <c r="F524" s="1">
        <v>7.4960738599300298E-3</v>
      </c>
      <c r="G524" s="1">
        <v>4.0795935407280902E-3</v>
      </c>
      <c r="H524" s="1">
        <v>3.29368046224117E-3</v>
      </c>
    </row>
    <row r="525" spans="1:8" x14ac:dyDescent="0.2">
      <c r="A525" s="1">
        <v>221</v>
      </c>
      <c r="B525" s="1">
        <v>5.1396749079227399E-3</v>
      </c>
      <c r="C525" s="1">
        <v>1.18829300522804E-2</v>
      </c>
      <c r="D525" s="1">
        <v>1.6529208457469899E-2</v>
      </c>
      <c r="E525" s="1">
        <v>3.8842416062951001E-3</v>
      </c>
      <c r="F525" s="1">
        <v>7.5330141544342E-3</v>
      </c>
      <c r="G525" s="1">
        <v>4.12484925240278E-3</v>
      </c>
      <c r="H525" s="1">
        <v>3.3553565055131902E-3</v>
      </c>
    </row>
    <row r="526" spans="1:8" x14ac:dyDescent="0.2">
      <c r="A526" s="1">
        <v>222</v>
      </c>
      <c r="B526" s="1">
        <v>5.37136193215847E-3</v>
      </c>
      <c r="C526" s="1">
        <v>1.23554387807846E-2</v>
      </c>
      <c r="D526" s="1">
        <v>1.6437485265731799E-2</v>
      </c>
      <c r="E526" s="1">
        <v>4.0521041721105497E-3</v>
      </c>
      <c r="F526" s="1">
        <v>7.6516856789588901E-3</v>
      </c>
      <c r="G526" s="1">
        <v>4.3798259705305096E-3</v>
      </c>
      <c r="H526" s="1">
        <v>3.52006338089704E-3</v>
      </c>
    </row>
    <row r="527" spans="1:8" x14ac:dyDescent="0.2">
      <c r="A527" s="1">
        <v>223</v>
      </c>
      <c r="B527" s="1">
        <v>5.0707900732755596E-3</v>
      </c>
      <c r="C527" s="1">
        <v>1.18692728161811E-2</v>
      </c>
      <c r="D527" s="1">
        <v>1.6439058792590999E-2</v>
      </c>
      <c r="E527" s="1">
        <v>3.7697378829121501E-3</v>
      </c>
      <c r="F527" s="1">
        <v>7.4075891852378797E-3</v>
      </c>
      <c r="G527" s="1">
        <v>4.0610240980982698E-3</v>
      </c>
      <c r="H527" s="1">
        <v>3.2505091771483398E-3</v>
      </c>
    </row>
    <row r="528" spans="1:8" x14ac:dyDescent="0.2">
      <c r="A528" s="1">
        <v>224</v>
      </c>
      <c r="B528" s="1">
        <v>5.1552429586648896E-3</v>
      </c>
      <c r="C528" s="1">
        <v>1.1851282864809E-2</v>
      </c>
      <c r="D528" s="1">
        <v>1.6279881775379101E-2</v>
      </c>
      <c r="E528" s="1">
        <v>3.9354128375649403E-3</v>
      </c>
      <c r="F528" s="1">
        <v>7.4448155224323201E-3</v>
      </c>
      <c r="G528" s="1">
        <v>4.1557153522968201E-3</v>
      </c>
      <c r="H528" s="1">
        <v>3.38845351040363E-3</v>
      </c>
    </row>
    <row r="529" spans="1:8" x14ac:dyDescent="0.2">
      <c r="A529" s="1">
        <v>225</v>
      </c>
      <c r="B529" s="1">
        <v>5.2759244590997699E-3</v>
      </c>
      <c r="C529" s="1">
        <v>1.21431666970252E-2</v>
      </c>
      <c r="D529" s="1">
        <v>1.6434592819213799E-2</v>
      </c>
      <c r="E529" s="1">
        <v>4.0369560509920096E-3</v>
      </c>
      <c r="F529" s="1">
        <v>7.5611047148704501E-3</v>
      </c>
      <c r="G529" s="1">
        <v>4.2704288125038096E-3</v>
      </c>
      <c r="H529" s="1">
        <v>3.4757856577634799E-3</v>
      </c>
    </row>
    <row r="530" spans="1:8" x14ac:dyDescent="0.2">
      <c r="A530" s="1">
        <v>226</v>
      </c>
      <c r="B530" s="1">
        <v>5.3976200789213101E-3</v>
      </c>
      <c r="C530" s="1">
        <v>1.21149473369121E-2</v>
      </c>
      <c r="D530" s="1">
        <v>1.63298285603523E-2</v>
      </c>
      <c r="E530" s="1">
        <v>4.0870678991079303E-3</v>
      </c>
      <c r="F530" s="1">
        <v>7.5764392554759901E-3</v>
      </c>
      <c r="G530" s="1">
        <v>4.3965679958462697E-3</v>
      </c>
      <c r="H530" s="1">
        <v>3.5482468858361199E-3</v>
      </c>
    </row>
    <row r="531" spans="1:8" x14ac:dyDescent="0.2">
      <c r="A531" s="1">
        <v>227</v>
      </c>
      <c r="B531" s="1">
        <v>5.0693815097212699E-3</v>
      </c>
      <c r="C531" s="1">
        <v>1.18993731796741E-2</v>
      </c>
      <c r="D531" s="1">
        <v>1.673827252388E-2</v>
      </c>
      <c r="E531" s="1">
        <v>3.7725289270281702E-3</v>
      </c>
      <c r="F531" s="1">
        <v>7.5993347108364098E-3</v>
      </c>
      <c r="G531" s="1">
        <v>4.0381190761923699E-3</v>
      </c>
      <c r="H531" s="1">
        <v>3.2563466906547502E-3</v>
      </c>
    </row>
    <row r="532" spans="1:8" x14ac:dyDescent="0.2">
      <c r="A532" s="1">
        <v>228</v>
      </c>
      <c r="B532" s="1">
        <v>5.0553909718990299E-3</v>
      </c>
      <c r="C532" s="1">
        <v>1.2028794527053801E-2</v>
      </c>
      <c r="D532" s="1">
        <v>1.6577658748626701E-2</v>
      </c>
      <c r="E532" s="1">
        <v>3.9499343022704097E-3</v>
      </c>
      <c r="F532" s="1">
        <v>7.6328218996524798E-3</v>
      </c>
      <c r="G532" s="1">
        <v>4.1911867141723597E-3</v>
      </c>
      <c r="H532" s="1">
        <v>3.4655839130282402E-3</v>
      </c>
    </row>
    <row r="533" spans="1:8" x14ac:dyDescent="0.2">
      <c r="A533" s="1">
        <v>229</v>
      </c>
      <c r="B533" s="1">
        <v>5.3247162818908598E-3</v>
      </c>
      <c r="C533" s="1">
        <v>1.2053594857454299E-2</v>
      </c>
      <c r="D533" s="1">
        <v>1.6805063557624799E-2</v>
      </c>
      <c r="E533" s="1">
        <v>3.9487496808171202E-3</v>
      </c>
      <c r="F533" s="1">
        <v>7.5585354626178701E-3</v>
      </c>
      <c r="G533" s="1">
        <v>4.2059442088007897E-3</v>
      </c>
      <c r="H533" s="1">
        <v>3.3707559376954998E-3</v>
      </c>
    </row>
    <row r="534" spans="1:8" x14ac:dyDescent="0.2">
      <c r="A534" s="1">
        <v>230</v>
      </c>
      <c r="B534" s="1">
        <v>5.2264230340719198E-3</v>
      </c>
      <c r="C534" s="1">
        <v>1.19431797325611E-2</v>
      </c>
      <c r="D534" s="1">
        <v>1.6529285049438399E-2</v>
      </c>
      <c r="E534" s="1">
        <v>3.9481671079993202E-3</v>
      </c>
      <c r="F534" s="1">
        <v>7.4689245164394303E-3</v>
      </c>
      <c r="G534" s="1">
        <v>4.1350069239735601E-3</v>
      </c>
      <c r="H534" s="1">
        <v>3.3574212297797202E-3</v>
      </c>
    </row>
    <row r="535" spans="1:8" x14ac:dyDescent="0.2">
      <c r="A535" s="1">
        <v>231</v>
      </c>
      <c r="B535" s="1">
        <v>5.2747780293226198E-3</v>
      </c>
      <c r="C535" s="1">
        <v>1.23088401436805E-2</v>
      </c>
      <c r="D535" s="1">
        <v>1.7132969343662201E-2</v>
      </c>
      <c r="E535" s="1">
        <v>4.0291785985231404E-3</v>
      </c>
      <c r="F535" s="1">
        <v>7.9053601741790706E-3</v>
      </c>
      <c r="G535" s="1">
        <v>4.2663886278867698E-3</v>
      </c>
      <c r="H535" s="1">
        <v>3.4767195269465399E-3</v>
      </c>
    </row>
    <row r="536" spans="1:8" x14ac:dyDescent="0.2">
      <c r="A536" s="1">
        <v>232</v>
      </c>
      <c r="B536" s="1">
        <v>5.2826948761940003E-3</v>
      </c>
      <c r="C536" s="1">
        <v>1.2225308334827399E-2</v>
      </c>
      <c r="D536" s="1">
        <v>1.72773472189903E-2</v>
      </c>
      <c r="E536" s="1">
        <v>3.9680795505642802E-3</v>
      </c>
      <c r="F536" s="1">
        <v>7.7534669756889303E-3</v>
      </c>
      <c r="G536" s="1">
        <v>4.2760442957282003E-3</v>
      </c>
      <c r="H536" s="1">
        <v>3.4349511511623798E-3</v>
      </c>
    </row>
    <row r="537" spans="1:8" x14ac:dyDescent="0.2">
      <c r="A537" s="1">
        <v>233</v>
      </c>
      <c r="B537" s="1">
        <v>5.32991697490215E-3</v>
      </c>
      <c r="C537" s="1">
        <v>1.20752355873584E-2</v>
      </c>
      <c r="D537" s="1">
        <v>1.6783919250965101E-2</v>
      </c>
      <c r="E537" s="1">
        <v>4.0902066364884304E-3</v>
      </c>
      <c r="F537" s="1">
        <v>7.6169531285762704E-3</v>
      </c>
      <c r="G537" s="1">
        <v>4.3519500762224201E-3</v>
      </c>
      <c r="H537" s="1">
        <v>3.5630905061960201E-3</v>
      </c>
    </row>
    <row r="538" spans="1:8" x14ac:dyDescent="0.2">
      <c r="A538" s="1">
        <v>234</v>
      </c>
      <c r="B538" s="1">
        <v>5.1145743578672404E-3</v>
      </c>
      <c r="C538" s="1">
        <v>1.22269957184791E-2</v>
      </c>
      <c r="D538" s="1">
        <v>1.73734938025474E-2</v>
      </c>
      <c r="E538" s="1">
        <v>3.9386590182781201E-3</v>
      </c>
      <c r="F538" s="1">
        <v>7.9097488343715609E-3</v>
      </c>
      <c r="G538" s="1">
        <v>4.2197691671550198E-3</v>
      </c>
      <c r="H538" s="1">
        <v>3.4481708787381599E-3</v>
      </c>
    </row>
    <row r="539" spans="1:8" x14ac:dyDescent="0.2">
      <c r="A539" s="1">
        <v>235</v>
      </c>
      <c r="B539" s="1">
        <v>5.4728495180606804E-3</v>
      </c>
      <c r="C539" s="1">
        <v>1.21741271674633E-2</v>
      </c>
      <c r="D539" s="1">
        <v>1.6849121665954502E-2</v>
      </c>
      <c r="E539" s="1">
        <v>4.0294537931680604E-3</v>
      </c>
      <c r="F539" s="1">
        <v>7.6007641851902003E-3</v>
      </c>
      <c r="G539" s="1">
        <v>4.3697411835193602E-3</v>
      </c>
      <c r="H539" s="1">
        <v>3.4636859521269799E-3</v>
      </c>
    </row>
    <row r="540" spans="1:8" x14ac:dyDescent="0.2">
      <c r="A540" s="1">
        <v>236</v>
      </c>
      <c r="B540" s="1">
        <v>5.1036377102136599E-3</v>
      </c>
      <c r="C540" s="1">
        <v>1.20821283459663E-2</v>
      </c>
      <c r="D540" s="1">
        <v>1.68420369982719E-2</v>
      </c>
      <c r="E540" s="1">
        <v>3.8382083743810601E-3</v>
      </c>
      <c r="F540" s="1">
        <v>7.5704846799373596E-3</v>
      </c>
      <c r="G540" s="1">
        <v>4.0729203149676299E-3</v>
      </c>
      <c r="H540" s="1">
        <v>3.2950055710971298E-3</v>
      </c>
    </row>
    <row r="541" spans="1:8" x14ac:dyDescent="0.2">
      <c r="A541" s="1">
        <v>237</v>
      </c>
      <c r="B541" s="1">
        <v>5.2365542694926201E-3</v>
      </c>
      <c r="C541" s="1">
        <v>1.23231211602687E-2</v>
      </c>
      <c r="D541" s="1">
        <v>1.7042036080360399E-2</v>
      </c>
      <c r="E541" s="1">
        <v>3.9473799005150696E-3</v>
      </c>
      <c r="F541" s="1">
        <v>7.5677399456501003E-3</v>
      </c>
      <c r="G541" s="1">
        <v>4.2568798676133101E-3</v>
      </c>
      <c r="H541" s="1">
        <v>3.4210977375507298E-3</v>
      </c>
    </row>
    <row r="542" spans="1:8" x14ac:dyDescent="0.2">
      <c r="A542" s="1">
        <v>238</v>
      </c>
      <c r="B542" s="1">
        <v>5.2383939176797803E-3</v>
      </c>
      <c r="C542" s="1">
        <v>1.20568339705467E-2</v>
      </c>
      <c r="D542" s="1">
        <v>1.71201745033264E-2</v>
      </c>
      <c r="E542" s="1">
        <v>4.0715267941355696E-3</v>
      </c>
      <c r="F542" s="1">
        <v>7.6509400188922803E-3</v>
      </c>
      <c r="G542" s="1">
        <v>4.3111036390066099E-3</v>
      </c>
      <c r="H542" s="1">
        <v>3.5484722472727301E-3</v>
      </c>
    </row>
    <row r="543" spans="1:8" x14ac:dyDescent="0.2">
      <c r="A543" s="1">
        <v>239</v>
      </c>
      <c r="B543" s="1">
        <v>5.2797214344143797E-3</v>
      </c>
      <c r="C543" s="1">
        <v>1.21561852633953E-2</v>
      </c>
      <c r="D543" s="1">
        <v>1.6882113015651699E-2</v>
      </c>
      <c r="E543" s="1">
        <v>4.0042140960693303E-3</v>
      </c>
      <c r="F543" s="1">
        <v>7.6554799139499597E-3</v>
      </c>
      <c r="G543" s="1">
        <v>4.2508028849959304E-3</v>
      </c>
      <c r="H543" s="1">
        <v>3.44954105019569E-3</v>
      </c>
    </row>
    <row r="544" spans="1:8" x14ac:dyDescent="0.2">
      <c r="A544" s="1">
        <v>240</v>
      </c>
      <c r="B544" s="1">
        <v>5.2170408993959397E-3</v>
      </c>
      <c r="C544" s="1">
        <v>1.22451141655445E-2</v>
      </c>
      <c r="D544" s="1">
        <v>1.73575362086296E-2</v>
      </c>
      <c r="E544" s="1">
        <v>3.93617227077484E-3</v>
      </c>
      <c r="F544" s="1">
        <v>7.7376757144927899E-3</v>
      </c>
      <c r="G544" s="1">
        <v>4.2505884051322902E-3</v>
      </c>
      <c r="H544" s="1">
        <v>3.4259524755179799E-3</v>
      </c>
    </row>
    <row r="545" spans="1:8" x14ac:dyDescent="0.2">
      <c r="A545" s="1">
        <v>241</v>
      </c>
      <c r="B545" s="1">
        <v>5.5356201201677297E-3</v>
      </c>
      <c r="C545" s="1">
        <v>1.2076786464452699E-2</v>
      </c>
      <c r="D545" s="1">
        <v>1.69201485991477E-2</v>
      </c>
      <c r="E545" s="1">
        <v>4.2061441898345901E-3</v>
      </c>
      <c r="F545" s="1">
        <v>7.5383627653121902E-3</v>
      </c>
      <c r="G545" s="1">
        <v>4.4410302430391299E-3</v>
      </c>
      <c r="H545" s="1">
        <v>3.6032331287860798E-3</v>
      </c>
    </row>
    <row r="546" spans="1:8" x14ac:dyDescent="0.2">
      <c r="A546" s="1">
        <v>242</v>
      </c>
      <c r="B546" s="1">
        <v>5.1297341540455796E-3</v>
      </c>
      <c r="C546" s="1">
        <v>1.2174139249324799E-2</v>
      </c>
      <c r="D546" s="1">
        <v>1.7461854124069202E-2</v>
      </c>
      <c r="E546" s="1">
        <v>3.7429404303431502E-3</v>
      </c>
      <c r="F546" s="1">
        <v>7.7850956797599702E-3</v>
      </c>
      <c r="G546" s="1">
        <v>4.0882790565490703E-3</v>
      </c>
      <c r="H546" s="1">
        <v>3.2270403660833798E-3</v>
      </c>
    </row>
    <row r="547" spans="1:8" x14ac:dyDescent="0.2">
      <c r="A547" s="1">
        <v>243</v>
      </c>
      <c r="B547" s="1">
        <v>5.1517856791615402E-3</v>
      </c>
      <c r="C547" s="1">
        <v>1.21306113660335E-2</v>
      </c>
      <c r="D547" s="1">
        <v>1.7409626984596201E-2</v>
      </c>
      <c r="E547" s="1">
        <v>3.8582520499825402E-3</v>
      </c>
      <c r="F547" s="1">
        <v>7.8149381637573206E-3</v>
      </c>
      <c r="G547" s="1">
        <v>4.1784732863306999E-3</v>
      </c>
      <c r="H547" s="1">
        <v>3.3611397959291901E-3</v>
      </c>
    </row>
    <row r="548" spans="1:8" x14ac:dyDescent="0.2">
      <c r="A548" s="1">
        <v>244</v>
      </c>
      <c r="B548" s="1">
        <v>5.1125860512256597E-3</v>
      </c>
      <c r="C548" s="1">
        <v>1.2229191541671699E-2</v>
      </c>
      <c r="D548" s="1">
        <v>1.7065530455112402E-2</v>
      </c>
      <c r="E548" s="1">
        <v>3.8333253324031799E-3</v>
      </c>
      <c r="F548" s="1">
        <v>7.6386837184429096E-3</v>
      </c>
      <c r="G548" s="1">
        <v>4.1322413399815499E-3</v>
      </c>
      <c r="H548" s="1">
        <v>3.3072421327233299E-3</v>
      </c>
    </row>
    <row r="549" spans="1:8" x14ac:dyDescent="0.2">
      <c r="A549" s="1">
        <v>245</v>
      </c>
      <c r="B549" s="1">
        <v>5.29645428210496E-3</v>
      </c>
      <c r="C549" s="1">
        <v>1.2397342473268499E-2</v>
      </c>
      <c r="D549" s="1">
        <v>1.7399211037158899E-2</v>
      </c>
      <c r="E549" s="1">
        <v>4.0190738581120898E-3</v>
      </c>
      <c r="F549" s="1">
        <v>7.7694274008273997E-3</v>
      </c>
      <c r="G549" s="1">
        <v>4.2607831463217704E-3</v>
      </c>
      <c r="H549" s="1">
        <v>3.46580913364887E-3</v>
      </c>
    </row>
    <row r="550" spans="1:8" x14ac:dyDescent="0.2">
      <c r="A550" s="1">
        <v>246</v>
      </c>
      <c r="B550" s="1">
        <v>5.1568235635757404E-3</v>
      </c>
      <c r="C550" s="1">
        <v>1.1930056363344099E-2</v>
      </c>
      <c r="D550" s="1">
        <v>1.72271275043487E-2</v>
      </c>
      <c r="E550" s="1">
        <v>3.8872770041227301E-3</v>
      </c>
      <c r="F550" s="1">
        <v>7.6649467587470996E-3</v>
      </c>
      <c r="G550" s="1">
        <v>4.1533159524202298E-3</v>
      </c>
      <c r="H550" s="1">
        <v>3.36517278403043E-3</v>
      </c>
    </row>
    <row r="551" spans="1:8" x14ac:dyDescent="0.2">
      <c r="A551" s="1">
        <v>247</v>
      </c>
      <c r="B551" s="1">
        <v>5.1462851941585499E-3</v>
      </c>
      <c r="C551" s="1">
        <v>1.2326714169979E-2</v>
      </c>
      <c r="D551" s="1">
        <v>1.75678372383117E-2</v>
      </c>
      <c r="E551" s="1">
        <v>3.9277200460433896E-3</v>
      </c>
      <c r="F551" s="1">
        <v>7.7775622129440296E-3</v>
      </c>
      <c r="G551" s="1">
        <v>4.2140836663544104E-3</v>
      </c>
      <c r="H551" s="1">
        <v>3.42421459853649E-3</v>
      </c>
    </row>
    <row r="552" spans="1:8" x14ac:dyDescent="0.2">
      <c r="A552" s="1">
        <v>248</v>
      </c>
      <c r="B552" s="1">
        <v>5.2242152109742103E-3</v>
      </c>
      <c r="C552" s="1">
        <v>1.2586854124069201E-2</v>
      </c>
      <c r="D552" s="1">
        <v>1.7015504074096601E-2</v>
      </c>
      <c r="E552" s="1">
        <v>3.9318789437413201E-3</v>
      </c>
      <c r="F552" s="1">
        <v>7.9032963633537297E-3</v>
      </c>
      <c r="G552" s="1">
        <v>4.2149737447500198E-3</v>
      </c>
      <c r="H552" s="1">
        <v>3.40099632591009E-3</v>
      </c>
    </row>
    <row r="553" spans="1:8" x14ac:dyDescent="0.2">
      <c r="A553" s="1">
        <v>249</v>
      </c>
      <c r="B553" s="1">
        <v>5.1832616835832497E-3</v>
      </c>
      <c r="C553" s="1">
        <v>1.22520066857337E-2</v>
      </c>
      <c r="D553" s="1">
        <v>1.7383466303348499E-2</v>
      </c>
      <c r="E553" s="1">
        <v>3.9199459314346301E-3</v>
      </c>
      <c r="F553" s="1">
        <v>7.7797451972961397E-3</v>
      </c>
      <c r="G553" s="1">
        <v>4.1763596981763797E-3</v>
      </c>
      <c r="H553" s="1">
        <v>3.3762500151991799E-3</v>
      </c>
    </row>
    <row r="554" spans="1:8" x14ac:dyDescent="0.2">
      <c r="A554" s="1">
        <v>250</v>
      </c>
      <c r="B554" s="1">
        <v>5.1408043459057803E-3</v>
      </c>
      <c r="C554" s="1">
        <v>1.2433113706111901E-2</v>
      </c>
      <c r="D554" s="1">
        <v>1.7372675013542099E-2</v>
      </c>
      <c r="E554" s="1">
        <v>3.9696698404848496E-3</v>
      </c>
      <c r="F554" s="1">
        <v>7.7801913559436796E-3</v>
      </c>
      <c r="G554" s="1">
        <v>4.2225824028253502E-3</v>
      </c>
      <c r="H554" s="1">
        <v>3.4494094312191E-3</v>
      </c>
    </row>
    <row r="555" spans="1:8" x14ac:dyDescent="0.2">
      <c r="A555" s="1">
        <v>251</v>
      </c>
      <c r="B555" s="1">
        <v>5.0892976120114298E-3</v>
      </c>
      <c r="C555" s="1">
        <v>1.2522453463077499E-2</v>
      </c>
      <c r="D555" s="1">
        <v>1.7118584430217701E-2</v>
      </c>
      <c r="E555" s="1">
        <v>3.8420209035277299E-3</v>
      </c>
      <c r="F555" s="1">
        <v>7.8271940112113903E-3</v>
      </c>
      <c r="G555" s="1">
        <v>4.0912284433841702E-3</v>
      </c>
      <c r="H555" s="1">
        <v>3.3110420577228002E-3</v>
      </c>
    </row>
    <row r="556" spans="1:8" x14ac:dyDescent="0.2">
      <c r="A556" s="1">
        <v>252</v>
      </c>
      <c r="B556" s="1">
        <v>5.5575622290372799E-3</v>
      </c>
      <c r="C556" s="1">
        <v>1.2753758180141401E-2</v>
      </c>
      <c r="D556" s="1">
        <v>1.7201914227008799E-2</v>
      </c>
      <c r="E556" s="1">
        <v>4.2869672119617399E-3</v>
      </c>
      <c r="F556" s="1">
        <v>7.9009448885917592E-3</v>
      </c>
      <c r="G556" s="1">
        <v>4.4933661177754399E-3</v>
      </c>
      <c r="H556" s="1">
        <v>3.6899581059813501E-3</v>
      </c>
    </row>
    <row r="557" spans="1:8" x14ac:dyDescent="0.2">
      <c r="A557" s="1">
        <v>253</v>
      </c>
      <c r="B557" s="1">
        <v>5.3952792406082098E-3</v>
      </c>
      <c r="C557" s="1">
        <v>1.20351772248744E-2</v>
      </c>
      <c r="D557" s="1">
        <v>1.7346057868003799E-2</v>
      </c>
      <c r="E557" s="1">
        <v>4.0452474117279001E-3</v>
      </c>
      <c r="F557" s="1">
        <v>7.7010215044021604E-3</v>
      </c>
      <c r="G557" s="1">
        <v>4.2854823336005198E-3</v>
      </c>
      <c r="H557" s="1">
        <v>3.4533841148018801E-3</v>
      </c>
    </row>
    <row r="558" spans="1:8" x14ac:dyDescent="0.2">
      <c r="A558" s="1">
        <v>254</v>
      </c>
      <c r="B558" s="1">
        <v>5.3865528851747497E-3</v>
      </c>
      <c r="C558" s="1">
        <v>1.2322179710865E-2</v>
      </c>
      <c r="D558" s="1">
        <v>1.7840193486213601E-2</v>
      </c>
      <c r="E558" s="1">
        <v>4.0832240015268298E-3</v>
      </c>
      <c r="F558" s="1">
        <v>7.90211406350135E-3</v>
      </c>
      <c r="G558" s="1">
        <v>4.2981766328215598E-3</v>
      </c>
      <c r="H558" s="1">
        <v>3.4992965221404999E-3</v>
      </c>
    </row>
    <row r="559" spans="1:8" x14ac:dyDescent="0.2">
      <c r="A559" s="1">
        <v>255</v>
      </c>
      <c r="B559" s="1">
        <v>4.9977972939610404E-3</v>
      </c>
      <c r="C559" s="1">
        <v>1.20677721083164E-2</v>
      </c>
      <c r="D559" s="1">
        <v>1.7472909045219399E-2</v>
      </c>
      <c r="E559" s="1">
        <v>3.6768873408436699E-3</v>
      </c>
      <c r="F559" s="1">
        <v>7.5705851912498401E-3</v>
      </c>
      <c r="G559" s="1">
        <v>3.9379773348569803E-3</v>
      </c>
      <c r="H559" s="1">
        <v>3.1484600819647302E-3</v>
      </c>
    </row>
    <row r="560" spans="1:8" x14ac:dyDescent="0.2">
      <c r="A560" s="1">
        <v>256</v>
      </c>
      <c r="B560" s="1">
        <v>5.1266335606574998E-3</v>
      </c>
      <c r="C560" s="1">
        <v>1.24605299085378E-2</v>
      </c>
      <c r="D560" s="1">
        <v>1.8003636407852099E-2</v>
      </c>
      <c r="E560" s="1">
        <v>3.8438287213444699E-3</v>
      </c>
      <c r="F560" s="1">
        <v>8.0609983563423096E-3</v>
      </c>
      <c r="G560" s="1">
        <v>4.0532964184880199E-3</v>
      </c>
      <c r="H560" s="1">
        <v>3.2912083655595699E-3</v>
      </c>
    </row>
    <row r="561" spans="1:8" x14ac:dyDescent="0.2">
      <c r="A561" s="1">
        <v>257</v>
      </c>
      <c r="B561" s="1">
        <v>5.1297504752874298E-3</v>
      </c>
      <c r="C561" s="1">
        <v>1.2444526118040001E-2</v>
      </c>
      <c r="D561" s="1">
        <v>1.7659828877449001E-2</v>
      </c>
      <c r="E561" s="1">
        <v>3.8484446004032999E-3</v>
      </c>
      <c r="F561" s="1">
        <v>7.8805684745311706E-3</v>
      </c>
      <c r="G561" s="1">
        <v>4.1480373233556697E-3</v>
      </c>
      <c r="H561" s="1">
        <v>3.3369335487484901E-3</v>
      </c>
    </row>
    <row r="562" spans="1:8" x14ac:dyDescent="0.2">
      <c r="A562" s="1">
        <v>258</v>
      </c>
      <c r="B562" s="1">
        <v>5.0752727463841399E-3</v>
      </c>
      <c r="C562" s="1">
        <v>1.2229428118467301E-2</v>
      </c>
      <c r="D562" s="1">
        <v>1.7313883256912199E-2</v>
      </c>
      <c r="E562" s="1">
        <v>3.8693436503410301E-3</v>
      </c>
      <c r="F562" s="1">
        <v>7.7454745531082099E-3</v>
      </c>
      <c r="G562" s="1">
        <v>4.0785549141466601E-3</v>
      </c>
      <c r="H562" s="1">
        <v>3.3274112254381102E-3</v>
      </c>
    </row>
    <row r="563" spans="1:8" x14ac:dyDescent="0.2">
      <c r="A563" s="1">
        <v>259</v>
      </c>
      <c r="B563" s="1">
        <v>5.3596786946058196E-3</v>
      </c>
      <c r="C563" s="1">
        <v>1.2728031957149499E-2</v>
      </c>
      <c r="D563" s="1">
        <v>1.7514695572853001E-2</v>
      </c>
      <c r="E563" s="1">
        <v>4.10390131324529E-3</v>
      </c>
      <c r="F563" s="1">
        <v>7.9534821838140399E-3</v>
      </c>
      <c r="G563" s="1">
        <v>4.3667041465640004E-3</v>
      </c>
      <c r="H563" s="1">
        <v>3.5473719321191298E-3</v>
      </c>
    </row>
    <row r="564" spans="1:8" x14ac:dyDescent="0.2">
      <c r="A564" s="1">
        <v>260</v>
      </c>
      <c r="B564" s="1">
        <v>5.0632361218333199E-3</v>
      </c>
      <c r="C564" s="1">
        <v>1.22322356820106E-2</v>
      </c>
      <c r="D564" s="1">
        <v>1.8158416426181701E-2</v>
      </c>
      <c r="E564" s="1">
        <v>3.8375433743E-3</v>
      </c>
      <c r="F564" s="1">
        <v>7.8197348415851593E-3</v>
      </c>
      <c r="G564" s="1">
        <v>4.1317490816116303E-3</v>
      </c>
      <c r="H564" s="1">
        <v>3.3428780555725098E-3</v>
      </c>
    </row>
    <row r="565" spans="1:8" x14ac:dyDescent="0.2">
      <c r="A565" s="1">
        <v>261</v>
      </c>
      <c r="B565" s="1">
        <v>5.2739977851509997E-3</v>
      </c>
      <c r="C565" s="1">
        <v>1.24967688977718E-2</v>
      </c>
      <c r="D565" s="1">
        <v>1.7642560100555399E-2</v>
      </c>
      <c r="E565" s="1">
        <v>3.9552764013409602E-3</v>
      </c>
      <c r="F565" s="1">
        <v>7.8541506528854305E-3</v>
      </c>
      <c r="G565" s="1">
        <v>4.2706298634409903E-3</v>
      </c>
      <c r="H565" s="1">
        <v>3.40096141397953E-3</v>
      </c>
    </row>
    <row r="566" spans="1:8" x14ac:dyDescent="0.2">
      <c r="A566" s="1">
        <v>262</v>
      </c>
      <c r="B566" s="1">
        <v>5.1678861275315201E-3</v>
      </c>
      <c r="C566" s="1">
        <v>1.25802188396453E-2</v>
      </c>
      <c r="D566" s="1">
        <v>1.7515102589130398E-2</v>
      </c>
      <c r="E566" s="1">
        <v>3.93057278394699E-3</v>
      </c>
      <c r="F566" s="1">
        <v>7.8956241846084504E-3</v>
      </c>
      <c r="G566" s="1">
        <v>4.1827872827649099E-3</v>
      </c>
      <c r="H566" s="1">
        <v>3.4051933042704998E-3</v>
      </c>
    </row>
    <row r="567" spans="1:8" x14ac:dyDescent="0.2">
      <c r="A567" s="1">
        <v>263</v>
      </c>
      <c r="B567" s="1">
        <v>5.11562315821647E-3</v>
      </c>
      <c r="C567" s="1">
        <v>1.2485568356513901E-2</v>
      </c>
      <c r="D567" s="1">
        <v>1.74673716306686E-2</v>
      </c>
      <c r="E567" s="1">
        <v>3.8876308277249298E-3</v>
      </c>
      <c r="F567" s="1">
        <v>7.7805146872997203E-3</v>
      </c>
      <c r="G567" s="1">
        <v>4.2124035924673E-3</v>
      </c>
      <c r="H567" s="1">
        <v>3.39983744844794E-3</v>
      </c>
    </row>
    <row r="568" spans="1:8" x14ac:dyDescent="0.2">
      <c r="A568" s="1">
        <v>264</v>
      </c>
      <c r="B568" s="1">
        <v>5.41161923110485E-3</v>
      </c>
      <c r="C568" s="1">
        <v>1.25902188360691E-2</v>
      </c>
      <c r="D568" s="1">
        <v>1.7758268868923101E-2</v>
      </c>
      <c r="E568" s="1">
        <v>4.1479697495698901E-3</v>
      </c>
      <c r="F568" s="1">
        <v>8.02646510004997E-3</v>
      </c>
      <c r="G568" s="1">
        <v>4.38691230863332E-3</v>
      </c>
      <c r="H568" s="1">
        <v>3.5849609121680198E-3</v>
      </c>
    </row>
    <row r="569" spans="1:8" x14ac:dyDescent="0.2">
      <c r="A569" s="1">
        <v>265</v>
      </c>
      <c r="B569" s="1">
        <v>5.2389102995395601E-3</v>
      </c>
      <c r="C569" s="1">
        <v>1.26312929451465E-2</v>
      </c>
      <c r="D569" s="1">
        <v>1.7653845000267E-2</v>
      </c>
      <c r="E569" s="1">
        <v>3.9513018645346096E-3</v>
      </c>
      <c r="F569" s="1">
        <v>7.9366719245910593E-3</v>
      </c>
      <c r="G569" s="1">
        <v>4.1816642224788599E-3</v>
      </c>
      <c r="H569" s="1">
        <v>3.3835676178336099E-3</v>
      </c>
    </row>
    <row r="570" spans="1:8" x14ac:dyDescent="0.2">
      <c r="A570" s="1">
        <v>266</v>
      </c>
      <c r="B570" s="1">
        <v>5.2860850408673202E-3</v>
      </c>
      <c r="C570" s="1">
        <v>1.2588644343614499E-2</v>
      </c>
      <c r="D570" s="1">
        <v>1.7891024756431499E-2</v>
      </c>
      <c r="E570" s="1">
        <v>3.9764140024781203E-3</v>
      </c>
      <c r="F570" s="1">
        <v>7.9897029161453206E-3</v>
      </c>
      <c r="G570" s="1">
        <v>4.1639095053076702E-3</v>
      </c>
      <c r="H570" s="1">
        <v>3.37352165877819E-3</v>
      </c>
    </row>
    <row r="571" spans="1:8" x14ac:dyDescent="0.2">
      <c r="A571" s="1">
        <v>267</v>
      </c>
      <c r="B571" s="1">
        <v>5.1224878787994301E-3</v>
      </c>
      <c r="C571" s="1">
        <v>1.28268123626708E-2</v>
      </c>
      <c r="D571" s="1">
        <v>1.7625574898719701E-2</v>
      </c>
      <c r="E571" s="1">
        <v>3.9432109020650303E-3</v>
      </c>
      <c r="F571" s="1">
        <v>7.8728286385536198E-3</v>
      </c>
      <c r="G571" s="1">
        <v>4.2331858173012696E-3</v>
      </c>
      <c r="H571" s="1">
        <v>3.43773642778396E-3</v>
      </c>
    </row>
    <row r="572" spans="1:8" x14ac:dyDescent="0.2">
      <c r="A572" s="1">
        <v>268</v>
      </c>
      <c r="B572" s="1">
        <v>5.1861012637615198E-3</v>
      </c>
      <c r="C572" s="1">
        <v>1.24615235030651E-2</v>
      </c>
      <c r="D572" s="1">
        <v>1.7892570137977602E-2</v>
      </c>
      <c r="E572" s="1">
        <v>3.9128296747803597E-3</v>
      </c>
      <c r="F572" s="1">
        <v>7.7345561861991803E-3</v>
      </c>
      <c r="G572" s="1">
        <v>4.1552507162094096E-3</v>
      </c>
      <c r="H572" s="1">
        <v>3.3475630298256801E-3</v>
      </c>
    </row>
    <row r="573" spans="1:8" x14ac:dyDescent="0.2">
      <c r="A573" s="1">
        <v>269</v>
      </c>
      <c r="B573" s="1">
        <v>5.2232274025678597E-3</v>
      </c>
      <c r="C573" s="1">
        <v>1.27355795741081E-2</v>
      </c>
      <c r="D573" s="1">
        <v>1.78797612071037E-2</v>
      </c>
      <c r="E573" s="1">
        <v>3.8186607509851402E-3</v>
      </c>
      <c r="F573" s="1">
        <v>7.9912423312664006E-3</v>
      </c>
      <c r="G573" s="1">
        <v>4.06750401183962E-3</v>
      </c>
      <c r="H573" s="1">
        <v>3.2485484860837401E-3</v>
      </c>
    </row>
    <row r="574" spans="1:8" x14ac:dyDescent="0.2">
      <c r="A574" s="1">
        <v>270</v>
      </c>
      <c r="B574" s="1">
        <v>5.3173069462180101E-3</v>
      </c>
      <c r="C574" s="1">
        <v>1.2597634762525499E-2</v>
      </c>
      <c r="D574" s="1">
        <v>1.7735958778858099E-2</v>
      </c>
      <c r="E574" s="1">
        <v>4.0343871712684599E-3</v>
      </c>
      <c r="F574" s="1">
        <v>7.9648834764957394E-3</v>
      </c>
      <c r="G574" s="1">
        <v>4.2609230078756799E-3</v>
      </c>
      <c r="H574" s="1">
        <v>3.4645278334617599E-3</v>
      </c>
    </row>
    <row r="575" spans="1:8" x14ac:dyDescent="0.2">
      <c r="A575" s="1">
        <v>271</v>
      </c>
      <c r="B575" s="1">
        <v>5.2166699364781296E-3</v>
      </c>
      <c r="C575" s="1">
        <v>1.2943810272216701E-2</v>
      </c>
      <c r="D575" s="1">
        <v>1.7602341365814199E-2</v>
      </c>
      <c r="E575" s="1">
        <v>4.00924314409494E-3</v>
      </c>
      <c r="F575" s="1">
        <v>7.9950916767120295E-3</v>
      </c>
      <c r="G575" s="1">
        <v>4.1966287061572004E-3</v>
      </c>
      <c r="H575" s="1">
        <v>3.4389355316758099E-3</v>
      </c>
    </row>
    <row r="576" spans="1:8" x14ac:dyDescent="0.2">
      <c r="A576" s="1">
        <v>272</v>
      </c>
      <c r="B576" s="1">
        <v>5.6548083215951896E-3</v>
      </c>
      <c r="C576" s="1">
        <v>1.2691931939125E-2</v>
      </c>
      <c r="D576" s="1">
        <v>1.7532845258712699E-2</v>
      </c>
      <c r="E576" s="1">
        <v>4.2958286866545603E-3</v>
      </c>
      <c r="F576" s="1">
        <v>7.8863716423511494E-3</v>
      </c>
      <c r="G576" s="1">
        <v>4.58410646915435E-3</v>
      </c>
      <c r="H576" s="1">
        <v>3.7037668436765599E-3</v>
      </c>
    </row>
    <row r="577" spans="1:8" x14ac:dyDescent="0.2">
      <c r="A577" s="1">
        <v>273</v>
      </c>
      <c r="B577" s="1">
        <v>5.59258224368095E-3</v>
      </c>
      <c r="C577" s="1">
        <v>1.31049317985773E-2</v>
      </c>
      <c r="D577" s="1">
        <v>1.7833126080036101E-2</v>
      </c>
      <c r="E577" s="1">
        <v>4.2660143569111797E-3</v>
      </c>
      <c r="F577" s="1">
        <v>7.9608615547418597E-3</v>
      </c>
      <c r="G577" s="1">
        <v>4.4740585401654197E-3</v>
      </c>
      <c r="H577" s="1">
        <v>3.6427967339754102E-3</v>
      </c>
    </row>
    <row r="578" spans="1:8" x14ac:dyDescent="0.2">
      <c r="A578" s="1">
        <v>274</v>
      </c>
      <c r="B578" s="1">
        <v>5.4051797062158501E-3</v>
      </c>
      <c r="C578" s="1">
        <v>1.2645926159620201E-2</v>
      </c>
      <c r="D578" s="1">
        <v>1.7842739498615201E-2</v>
      </c>
      <c r="E578" s="1">
        <v>4.0680255562066999E-3</v>
      </c>
      <c r="F578" s="1">
        <v>7.8714563488960203E-3</v>
      </c>
      <c r="G578" s="1">
        <v>4.2603352561593E-3</v>
      </c>
      <c r="H578" s="1">
        <v>3.43792571872472E-3</v>
      </c>
    </row>
    <row r="579" spans="1:8" x14ac:dyDescent="0.2">
      <c r="A579" s="1">
        <v>275</v>
      </c>
      <c r="B579" s="1">
        <v>5.5153245419263799E-3</v>
      </c>
      <c r="C579" s="1">
        <v>1.2811186170578E-2</v>
      </c>
      <c r="D579" s="1">
        <v>1.7846873593330301E-2</v>
      </c>
      <c r="E579" s="1">
        <v>4.2034371331334097E-3</v>
      </c>
      <c r="F579" s="1">
        <v>8.0906798005103992E-3</v>
      </c>
      <c r="G579" s="1">
        <v>4.4849270299077001E-3</v>
      </c>
      <c r="H579" s="1">
        <v>3.6294167965650499E-3</v>
      </c>
    </row>
    <row r="580" spans="1:8" x14ac:dyDescent="0.2">
      <c r="A580" s="1">
        <v>276</v>
      </c>
      <c r="B580" s="1">
        <v>5.5606100231409003E-3</v>
      </c>
      <c r="C580" s="1">
        <v>1.2633298051357199E-2</v>
      </c>
      <c r="D580" s="1">
        <v>1.78319762945175E-2</v>
      </c>
      <c r="E580" s="1">
        <v>4.2763493388891204E-3</v>
      </c>
      <c r="F580" s="1">
        <v>7.9581204175949005E-3</v>
      </c>
      <c r="G580" s="1">
        <v>4.5492733523249604E-3</v>
      </c>
      <c r="H580" s="1">
        <v>3.69933672249317E-3</v>
      </c>
    </row>
    <row r="581" spans="1:8" x14ac:dyDescent="0.2">
      <c r="A581" s="1">
        <v>277</v>
      </c>
      <c r="B581" s="1">
        <v>5.2018403455614997E-3</v>
      </c>
      <c r="C581" s="1">
        <v>1.2552321064472099E-2</v>
      </c>
      <c r="D581" s="1">
        <v>1.7796238100528699E-2</v>
      </c>
      <c r="E581" s="1">
        <v>4.0673369497060703E-3</v>
      </c>
      <c r="F581" s="1">
        <v>7.9427409619092903E-3</v>
      </c>
      <c r="G581" s="1">
        <v>4.3224285319447501E-3</v>
      </c>
      <c r="H581" s="1">
        <v>3.5472208335995598E-3</v>
      </c>
    </row>
    <row r="582" spans="1:8" x14ac:dyDescent="0.2">
      <c r="A582" s="1">
        <v>278</v>
      </c>
      <c r="B582" s="1">
        <v>5.4348311722278598E-3</v>
      </c>
      <c r="C582" s="1">
        <v>1.23807056963443E-2</v>
      </c>
      <c r="D582" s="1">
        <v>1.8337948131561199E-2</v>
      </c>
      <c r="E582" s="1">
        <v>4.1317432165145799E-3</v>
      </c>
      <c r="F582" s="1">
        <v>7.8790789008140495E-3</v>
      </c>
      <c r="G582" s="1">
        <v>4.4081159457564304E-3</v>
      </c>
      <c r="H582" s="1">
        <v>3.5548189349472502E-3</v>
      </c>
    </row>
    <row r="583" spans="1:8" x14ac:dyDescent="0.2">
      <c r="A583" s="1">
        <v>279</v>
      </c>
      <c r="B583" s="1">
        <v>5.3947527885437E-3</v>
      </c>
      <c r="C583" s="1">
        <v>1.2837849330902099E-2</v>
      </c>
      <c r="D583" s="1">
        <v>1.8402299320697701E-2</v>
      </c>
      <c r="E583" s="1">
        <v>4.1611563727259604E-3</v>
      </c>
      <c r="F583" s="1">
        <v>8.0544822871685007E-3</v>
      </c>
      <c r="G583" s="1">
        <v>4.4540955469012204E-3</v>
      </c>
      <c r="H583" s="1">
        <v>3.6276561975479098E-3</v>
      </c>
    </row>
    <row r="584" spans="1:8" x14ac:dyDescent="0.2">
      <c r="A584" s="1">
        <v>280</v>
      </c>
      <c r="B584" s="1">
        <v>5.4034825369715603E-3</v>
      </c>
      <c r="C584" s="1">
        <v>1.31562131881713E-2</v>
      </c>
      <c r="D584" s="1">
        <v>1.84225319147109E-2</v>
      </c>
      <c r="E584" s="1">
        <v>4.1493921563029203E-3</v>
      </c>
      <c r="F584" s="1">
        <v>8.3687154591083508E-3</v>
      </c>
      <c r="G584" s="1">
        <v>4.3897678032517396E-3</v>
      </c>
      <c r="H584" s="1">
        <v>3.5869043007493002E-3</v>
      </c>
    </row>
    <row r="585" spans="1:8" x14ac:dyDescent="0.2">
      <c r="A585" s="1">
        <v>281</v>
      </c>
      <c r="B585" s="1">
        <v>5.5170926854014399E-3</v>
      </c>
      <c r="C585" s="1">
        <v>1.28059242129325E-2</v>
      </c>
      <c r="D585" s="1">
        <v>1.7927937531471198E-2</v>
      </c>
      <c r="E585" s="1">
        <v>4.1932418972253803E-3</v>
      </c>
      <c r="F585" s="1">
        <v>8.0068713724613192E-3</v>
      </c>
      <c r="G585" s="1">
        <v>4.4308297008275902E-3</v>
      </c>
      <c r="H585" s="1">
        <v>3.6014499261975202E-3</v>
      </c>
    </row>
    <row r="586" spans="1:8" x14ac:dyDescent="0.2">
      <c r="A586" s="1">
        <v>282</v>
      </c>
      <c r="B586" s="1">
        <v>5.61130985170602E-3</v>
      </c>
      <c r="C586" s="1">
        <v>1.3087899959087299E-2</v>
      </c>
      <c r="D586" s="1">
        <v>1.81297730207443E-2</v>
      </c>
      <c r="E586" s="1">
        <v>4.34326437860727E-3</v>
      </c>
      <c r="F586" s="1">
        <v>8.1874947607517203E-3</v>
      </c>
      <c r="G586" s="1">
        <v>4.5471998766064602E-3</v>
      </c>
      <c r="H586" s="1">
        <v>3.7388176411390301E-3</v>
      </c>
    </row>
    <row r="587" spans="1:8" x14ac:dyDescent="0.2">
      <c r="A587" s="1">
        <v>283</v>
      </c>
      <c r="B587" s="1">
        <v>5.3624627545475903E-3</v>
      </c>
      <c r="C587" s="1">
        <v>1.2915881067514399E-2</v>
      </c>
      <c r="D587" s="1">
        <v>1.8112904071807798E-2</v>
      </c>
      <c r="E587" s="1">
        <v>4.0216587305068902E-3</v>
      </c>
      <c r="F587" s="1">
        <v>8.2677928566932592E-3</v>
      </c>
      <c r="G587" s="1">
        <v>4.2562355980277E-3</v>
      </c>
      <c r="H587" s="1">
        <v>3.4499168515205298E-3</v>
      </c>
    </row>
    <row r="588" spans="1:8" x14ac:dyDescent="0.2">
      <c r="A588" s="1">
        <v>284</v>
      </c>
      <c r="B588" s="1">
        <v>5.5635654926299996E-3</v>
      </c>
      <c r="C588" s="1">
        <v>1.33349466323852E-2</v>
      </c>
      <c r="D588" s="1">
        <v>1.8375034058094E-2</v>
      </c>
      <c r="E588" s="1">
        <v>4.1924245476722697E-3</v>
      </c>
      <c r="F588" s="1">
        <v>8.3207739114761307E-3</v>
      </c>
      <c r="G588" s="1">
        <v>4.4714592546224504E-3</v>
      </c>
      <c r="H588" s="1">
        <v>3.6119238063692998E-3</v>
      </c>
    </row>
    <row r="589" spans="1:8" x14ac:dyDescent="0.2">
      <c r="A589" s="1">
        <v>285</v>
      </c>
      <c r="B589" s="1">
        <v>5.5302272647619203E-3</v>
      </c>
      <c r="C589" s="1">
        <v>1.30577803373336E-2</v>
      </c>
      <c r="D589" s="1">
        <v>1.8419961476325901E-2</v>
      </c>
      <c r="E589" s="1">
        <v>4.2453538894653298E-3</v>
      </c>
      <c r="F589" s="1">
        <v>8.2361522257328006E-3</v>
      </c>
      <c r="G589" s="1">
        <v>4.5098447665572099E-3</v>
      </c>
      <c r="H589" s="1">
        <v>3.6825710251927302E-3</v>
      </c>
    </row>
    <row r="590" spans="1:8" x14ac:dyDescent="0.2">
      <c r="A590" s="1">
        <v>286</v>
      </c>
      <c r="B590" s="1">
        <v>5.4677976429462396E-3</v>
      </c>
      <c r="C590" s="1">
        <v>1.27584781467914E-2</v>
      </c>
      <c r="D590" s="1">
        <v>1.8248399782180701E-2</v>
      </c>
      <c r="E590" s="1">
        <v>4.2590491682290999E-3</v>
      </c>
      <c r="F590" s="1">
        <v>8.1177987515926291E-3</v>
      </c>
      <c r="G590" s="1">
        <v>4.4750902220606799E-3</v>
      </c>
      <c r="H590" s="1">
        <v>3.6890422999858799E-3</v>
      </c>
    </row>
    <row r="591" spans="1:8" x14ac:dyDescent="0.2">
      <c r="A591" s="1">
        <v>287</v>
      </c>
      <c r="B591" s="1">
        <v>5.9911273628473196E-3</v>
      </c>
      <c r="C591" s="1">
        <v>1.2758588278293599E-2</v>
      </c>
      <c r="D591" s="1">
        <v>1.8145919871330199E-2</v>
      </c>
      <c r="E591" s="1">
        <v>4.4286199837923002E-3</v>
      </c>
      <c r="F591" s="1">
        <v>8.0682843029498998E-3</v>
      </c>
      <c r="G591" s="1">
        <v>4.8149299144744804E-3</v>
      </c>
      <c r="H591" s="1">
        <v>3.8164383023977198E-3</v>
      </c>
    </row>
    <row r="592" spans="1:8" x14ac:dyDescent="0.2">
      <c r="A592" s="1">
        <v>288</v>
      </c>
      <c r="B592" s="1">
        <v>5.5200341075658799E-3</v>
      </c>
      <c r="C592" s="1">
        <v>1.30664178431034E-2</v>
      </c>
      <c r="D592" s="1">
        <v>1.8541206240653901E-2</v>
      </c>
      <c r="E592" s="1">
        <v>4.1634509593248296E-3</v>
      </c>
      <c r="F592" s="1">
        <v>8.1771531343460008E-3</v>
      </c>
      <c r="G592" s="1">
        <v>4.4204141154885199E-3</v>
      </c>
      <c r="H592" s="1">
        <v>3.5816175952553702E-3</v>
      </c>
    </row>
    <row r="593" spans="1:8" x14ac:dyDescent="0.2">
      <c r="A593" s="1">
        <v>289</v>
      </c>
      <c r="B593" s="1">
        <v>5.5622415632009502E-3</v>
      </c>
      <c r="C593" s="1">
        <v>1.2802663902938299E-2</v>
      </c>
      <c r="D593" s="1">
        <v>1.8556495916843399E-2</v>
      </c>
      <c r="E593" s="1">
        <v>4.22489500790834E-3</v>
      </c>
      <c r="F593" s="1">
        <v>8.2243332147598196E-3</v>
      </c>
      <c r="G593" s="1">
        <v>4.5184684038162204E-3</v>
      </c>
      <c r="H593" s="1">
        <v>3.66470286697149E-3</v>
      </c>
    </row>
    <row r="594" spans="1:8" x14ac:dyDescent="0.2">
      <c r="A594" s="1">
        <v>290</v>
      </c>
      <c r="B594" s="1">
        <v>5.6384900063276202E-3</v>
      </c>
      <c r="C594" s="1">
        <v>1.31467656522989E-2</v>
      </c>
      <c r="D594" s="1">
        <v>1.8352459013462E-2</v>
      </c>
      <c r="E594" s="1">
        <v>4.3259506478905601E-3</v>
      </c>
      <c r="F594" s="1">
        <v>8.2996626853942806E-3</v>
      </c>
      <c r="G594" s="1">
        <v>4.5617254197597504E-3</v>
      </c>
      <c r="H594" s="1">
        <v>3.7347203776240301E-3</v>
      </c>
    </row>
    <row r="595" spans="1:8" x14ac:dyDescent="0.2">
      <c r="A595" s="1">
        <v>291</v>
      </c>
      <c r="B595" s="1">
        <v>5.4181137010455103E-3</v>
      </c>
      <c r="C595" s="1">
        <v>1.3069080352783201E-2</v>
      </c>
      <c r="D595" s="1">
        <v>1.82747254610061E-2</v>
      </c>
      <c r="E595" s="1">
        <v>4.0665462240576699E-3</v>
      </c>
      <c r="F595" s="1">
        <v>8.1039289712905808E-3</v>
      </c>
      <c r="G595" s="1">
        <v>4.2882682904601E-3</v>
      </c>
      <c r="H595" s="1">
        <v>3.4619659140706E-3</v>
      </c>
    </row>
    <row r="596" spans="1:8" x14ac:dyDescent="0.2">
      <c r="A596" s="1">
        <v>292</v>
      </c>
      <c r="B596" s="1">
        <v>5.7910232245922E-3</v>
      </c>
      <c r="C596" s="1">
        <v>1.28817750692367E-2</v>
      </c>
      <c r="D596" s="1">
        <v>1.8181975698470999E-2</v>
      </c>
      <c r="E596" s="1">
        <v>4.1870273828506404E-3</v>
      </c>
      <c r="F596" s="1">
        <v>8.0542729139328004E-3</v>
      </c>
      <c r="G596" s="1">
        <v>4.5452737152576403E-3</v>
      </c>
      <c r="H596" s="1">
        <v>3.5638316273689202E-3</v>
      </c>
    </row>
    <row r="597" spans="1:8" x14ac:dyDescent="0.2">
      <c r="A597" s="1">
        <v>293</v>
      </c>
      <c r="B597" s="1">
        <v>5.6966315850615502E-3</v>
      </c>
      <c r="C597" s="1">
        <v>1.3356338119506799E-2</v>
      </c>
      <c r="D597" s="1">
        <v>1.8583640265464701E-2</v>
      </c>
      <c r="E597" s="1">
        <v>4.3341889053583101E-3</v>
      </c>
      <c r="F597" s="1">
        <v>8.3169446527957894E-3</v>
      </c>
      <c r="G597" s="1">
        <v>4.5897863522171897E-3</v>
      </c>
      <c r="H597" s="1">
        <v>3.7245606780052102E-3</v>
      </c>
    </row>
    <row r="598" spans="1:8" x14ac:dyDescent="0.2">
      <c r="A598" s="1">
        <v>294</v>
      </c>
      <c r="B598" s="1">
        <v>5.3553074866533202E-3</v>
      </c>
      <c r="C598" s="1">
        <v>1.32251662552356E-2</v>
      </c>
      <c r="D598" s="1">
        <v>1.8481858825683501E-2</v>
      </c>
      <c r="E598" s="1">
        <v>4.0306308239698397E-3</v>
      </c>
      <c r="F598" s="1">
        <v>8.3460971593856802E-3</v>
      </c>
      <c r="G598" s="1">
        <v>4.3219688758253999E-3</v>
      </c>
      <c r="H598" s="1">
        <v>3.4835349440574602E-3</v>
      </c>
    </row>
    <row r="599" spans="1:8" x14ac:dyDescent="0.2">
      <c r="A599" s="1">
        <v>295</v>
      </c>
      <c r="B599" s="1">
        <v>5.4653611063957197E-3</v>
      </c>
      <c r="C599" s="1">
        <v>1.30963727474212E-2</v>
      </c>
      <c r="D599" s="1">
        <v>1.85354215383529E-2</v>
      </c>
      <c r="E599" s="1">
        <v>4.2072727575898101E-3</v>
      </c>
      <c r="F599" s="1">
        <v>8.2422596096992495E-3</v>
      </c>
      <c r="G599" s="1">
        <v>4.4246493116021097E-3</v>
      </c>
      <c r="H599" s="1">
        <v>3.61919191777706E-3</v>
      </c>
    </row>
    <row r="600" spans="1:8" x14ac:dyDescent="0.2">
      <c r="A600" s="1">
        <v>296</v>
      </c>
      <c r="B600" s="1">
        <v>5.5167009860277103E-3</v>
      </c>
      <c r="C600" s="1">
        <v>1.30619775295257E-2</v>
      </c>
      <c r="D600" s="1">
        <v>1.8513497269153498E-2</v>
      </c>
      <c r="E600" s="1">
        <v>4.2509996846318201E-3</v>
      </c>
      <c r="F600" s="1">
        <v>8.2416896760463699E-3</v>
      </c>
      <c r="G600" s="1">
        <v>4.4807458221912304E-3</v>
      </c>
      <c r="H600" s="1">
        <v>3.6692847520112901E-3</v>
      </c>
    </row>
    <row r="601" spans="1:8" x14ac:dyDescent="0.2">
      <c r="A601" s="1">
        <v>297</v>
      </c>
      <c r="B601" s="1">
        <v>5.5099263131618498E-3</v>
      </c>
      <c r="C601" s="1">
        <v>1.30970952868461E-2</v>
      </c>
      <c r="D601" s="1">
        <v>1.82509777545928E-2</v>
      </c>
      <c r="E601" s="1">
        <v>4.0760151267051599E-3</v>
      </c>
      <c r="F601" s="1">
        <v>8.1515208423137593E-3</v>
      </c>
      <c r="G601" s="1">
        <v>4.3622739255428297E-3</v>
      </c>
      <c r="H601" s="1">
        <v>3.48739626556634E-3</v>
      </c>
    </row>
    <row r="602" spans="1:8" x14ac:dyDescent="0.2">
      <c r="A602" s="1">
        <v>298</v>
      </c>
      <c r="B602" s="1">
        <v>5.4446139618754301E-3</v>
      </c>
      <c r="C602" s="1">
        <v>1.31835968255996E-2</v>
      </c>
      <c r="D602" s="1">
        <v>1.8431011116504602E-2</v>
      </c>
      <c r="E602" s="1">
        <v>4.2231026530265801E-3</v>
      </c>
      <c r="F602" s="1">
        <v>8.2783192455768498E-3</v>
      </c>
      <c r="G602" s="1">
        <v>4.3706034928560197E-3</v>
      </c>
      <c r="H602" s="1">
        <v>3.6138095378875699E-3</v>
      </c>
    </row>
    <row r="603" spans="1:8" x14ac:dyDescent="0.2">
      <c r="A603" s="1">
        <v>299</v>
      </c>
      <c r="B603" s="1">
        <v>5.6810868531465501E-3</v>
      </c>
      <c r="C603" s="1">
        <v>1.29386657893657E-2</v>
      </c>
      <c r="D603" s="1">
        <v>1.8555391144752499E-2</v>
      </c>
      <c r="E603" s="1">
        <v>4.3249969646334601E-3</v>
      </c>
      <c r="F603" s="1">
        <v>8.1100011706352199E-3</v>
      </c>
      <c r="G603" s="1">
        <v>4.5850260213017397E-3</v>
      </c>
      <c r="H603" s="1">
        <v>3.721874769032E-3</v>
      </c>
    </row>
    <row r="604" spans="1:8" x14ac:dyDescent="0.2">
      <c r="A604" s="1">
        <v>300</v>
      </c>
      <c r="B604" s="1">
        <v>5.4758218795061099E-3</v>
      </c>
      <c r="C604" s="1">
        <v>1.31614105582237E-2</v>
      </c>
      <c r="D604" s="1">
        <v>1.8581991946697199E-2</v>
      </c>
      <c r="E604" s="1">
        <v>4.1792219147086104E-3</v>
      </c>
      <c r="F604" s="1">
        <v>8.2369584977626809E-3</v>
      </c>
      <c r="G604" s="1">
        <v>4.4202396228909396E-3</v>
      </c>
      <c r="H604" s="1">
        <v>3.5971999019384299E-3</v>
      </c>
    </row>
    <row r="607" spans="1:8" x14ac:dyDescent="0.2">
      <c r="A607" s="1" t="s">
        <v>9</v>
      </c>
      <c r="B607" s="1"/>
      <c r="C607" s="1"/>
      <c r="D607" s="1"/>
      <c r="E607" s="1"/>
    </row>
    <row r="608" spans="1:8" x14ac:dyDescent="0.2">
      <c r="A608" s="1">
        <v>1</v>
      </c>
      <c r="B608" s="1">
        <v>42.136000000000003</v>
      </c>
      <c r="C608" s="1">
        <v>35.247999999999998</v>
      </c>
      <c r="D608" s="1">
        <v>30.963999999999999</v>
      </c>
      <c r="E608" s="1"/>
    </row>
    <row r="609" spans="1:5" x14ac:dyDescent="0.2">
      <c r="A609" s="1">
        <v>2</v>
      </c>
      <c r="B609" s="1">
        <v>59.026000000000003</v>
      </c>
      <c r="C609" s="1">
        <v>46.826000000000001</v>
      </c>
      <c r="D609" s="1">
        <v>41.043999999999997</v>
      </c>
      <c r="E609" s="1"/>
    </row>
    <row r="610" spans="1:5" x14ac:dyDescent="0.2">
      <c r="A610" s="1">
        <v>3</v>
      </c>
      <c r="B610" s="1">
        <v>65.415999999999997</v>
      </c>
      <c r="C610" s="1">
        <v>52.22</v>
      </c>
      <c r="D610" s="1">
        <v>45.741999999999997</v>
      </c>
      <c r="E610" s="1"/>
    </row>
    <row r="611" spans="1:5" x14ac:dyDescent="0.2">
      <c r="A611" s="1">
        <v>4</v>
      </c>
      <c r="B611" s="1">
        <v>69.097999999999999</v>
      </c>
      <c r="C611" s="1">
        <v>55.612000000000002</v>
      </c>
      <c r="D611" s="1">
        <v>48.853999999999999</v>
      </c>
      <c r="E611" s="1"/>
    </row>
    <row r="612" spans="1:5" x14ac:dyDescent="0.2">
      <c r="A612" s="1">
        <v>5</v>
      </c>
      <c r="B612" s="1">
        <v>71.653999999999996</v>
      </c>
      <c r="C612" s="1">
        <v>58.02</v>
      </c>
      <c r="D612" s="1">
        <v>51.091999999999999</v>
      </c>
      <c r="E612" s="1"/>
    </row>
    <row r="613" spans="1:5" x14ac:dyDescent="0.2">
      <c r="A613" s="1">
        <v>6</v>
      </c>
      <c r="B613" s="1">
        <v>73.552000000000007</v>
      </c>
      <c r="C613" s="1">
        <v>59.74</v>
      </c>
      <c r="D613" s="1">
        <v>52.56</v>
      </c>
      <c r="E613" s="1"/>
    </row>
    <row r="614" spans="1:5" x14ac:dyDescent="0.2">
      <c r="A614" s="1">
        <v>7</v>
      </c>
      <c r="B614" s="1">
        <v>74.896000000000001</v>
      </c>
      <c r="C614" s="1">
        <v>61.118000000000002</v>
      </c>
      <c r="D614" s="1">
        <v>54.392000000000003</v>
      </c>
      <c r="E614" s="1"/>
    </row>
    <row r="615" spans="1:5" x14ac:dyDescent="0.2">
      <c r="A615" s="1">
        <v>8</v>
      </c>
      <c r="B615" s="1">
        <v>76.61</v>
      </c>
      <c r="C615" s="1">
        <v>63.222000000000001</v>
      </c>
      <c r="D615" s="1">
        <v>55.584000000000003</v>
      </c>
      <c r="E615" s="1"/>
    </row>
    <row r="616" spans="1:5" x14ac:dyDescent="0.2">
      <c r="A616" s="1">
        <v>9</v>
      </c>
      <c r="B616" s="1">
        <v>77.78</v>
      </c>
      <c r="C616" s="1">
        <v>64.146000000000001</v>
      </c>
      <c r="D616" s="1">
        <v>56.59</v>
      </c>
      <c r="E616" s="1"/>
    </row>
    <row r="617" spans="1:5" x14ac:dyDescent="0.2">
      <c r="A617" s="1">
        <v>10</v>
      </c>
      <c r="B617" s="1">
        <v>78.488</v>
      </c>
      <c r="C617" s="1">
        <v>64.88</v>
      </c>
      <c r="D617" s="1">
        <v>58.082000000000001</v>
      </c>
      <c r="E617" s="1"/>
    </row>
    <row r="618" spans="1:5" x14ac:dyDescent="0.2">
      <c r="A618" s="1">
        <v>11</v>
      </c>
      <c r="B618" s="1">
        <v>79.674000000000007</v>
      </c>
      <c r="C618" s="1">
        <v>66.174000000000007</v>
      </c>
      <c r="D618" s="1">
        <v>58.921999999999997</v>
      </c>
      <c r="E618" s="1"/>
    </row>
    <row r="619" spans="1:5" x14ac:dyDescent="0.2">
      <c r="A619" s="1">
        <v>12</v>
      </c>
      <c r="B619" s="1">
        <v>80.352000000000004</v>
      </c>
      <c r="C619" s="1">
        <v>66.896000000000001</v>
      </c>
      <c r="D619" s="1">
        <v>59.771999999999998</v>
      </c>
      <c r="E619" s="1"/>
    </row>
    <row r="620" spans="1:5" x14ac:dyDescent="0.2">
      <c r="A620" s="1">
        <v>13</v>
      </c>
      <c r="B620" s="1">
        <v>81.275999999999996</v>
      </c>
      <c r="C620" s="1">
        <v>67.616</v>
      </c>
      <c r="D620" s="1">
        <v>60.564</v>
      </c>
      <c r="E620" s="1"/>
    </row>
    <row r="621" spans="1:5" x14ac:dyDescent="0.2">
      <c r="A621" s="1">
        <v>14</v>
      </c>
      <c r="B621" s="1">
        <v>81.784000000000006</v>
      </c>
      <c r="C621" s="1">
        <v>68.986000000000004</v>
      </c>
      <c r="D621" s="1">
        <v>61.194000000000003</v>
      </c>
      <c r="E621" s="1"/>
    </row>
    <row r="622" spans="1:5" x14ac:dyDescent="0.2">
      <c r="A622" s="1">
        <v>15</v>
      </c>
      <c r="B622" s="1">
        <v>82.268000000000001</v>
      </c>
      <c r="C622" s="1">
        <v>69.097999999999999</v>
      </c>
      <c r="D622" s="1">
        <v>61.768000000000001</v>
      </c>
      <c r="E622" s="1"/>
    </row>
    <row r="623" spans="1:5" x14ac:dyDescent="0.2">
      <c r="A623" s="1">
        <v>16</v>
      </c>
      <c r="B623" s="1">
        <v>82.778000000000006</v>
      </c>
      <c r="C623" s="1">
        <v>69.34</v>
      </c>
      <c r="D623" s="1">
        <v>62.618000000000002</v>
      </c>
      <c r="E623" s="1"/>
    </row>
    <row r="624" spans="1:5" x14ac:dyDescent="0.2">
      <c r="A624" s="1">
        <v>17</v>
      </c>
      <c r="B624" s="1">
        <v>83.316000000000003</v>
      </c>
      <c r="C624" s="1">
        <v>70.19</v>
      </c>
      <c r="D624" s="1">
        <v>63.09</v>
      </c>
      <c r="E624" s="1"/>
    </row>
    <row r="625" spans="1:5" x14ac:dyDescent="0.2">
      <c r="A625" s="1">
        <v>18</v>
      </c>
      <c r="B625" s="1">
        <v>84.12</v>
      </c>
      <c r="C625" s="1">
        <v>70.882000000000005</v>
      </c>
      <c r="D625" s="1">
        <v>63.55</v>
      </c>
      <c r="E625" s="1"/>
    </row>
    <row r="626" spans="1:5" x14ac:dyDescent="0.2">
      <c r="A626" s="1">
        <v>19</v>
      </c>
      <c r="B626" s="1">
        <v>84.41</v>
      </c>
      <c r="C626" s="1">
        <v>71.256</v>
      </c>
      <c r="D626" s="1">
        <v>64.206000000000003</v>
      </c>
      <c r="E626" s="1"/>
    </row>
    <row r="627" spans="1:5" x14ac:dyDescent="0.2">
      <c r="A627" s="1">
        <v>20</v>
      </c>
      <c r="B627" s="1">
        <v>84.754000000000005</v>
      </c>
      <c r="C627" s="1">
        <v>71.55</v>
      </c>
      <c r="D627" s="1">
        <v>64.628</v>
      </c>
      <c r="E627" s="1"/>
    </row>
    <row r="628" spans="1:5" x14ac:dyDescent="0.2">
      <c r="A628" s="1">
        <v>21</v>
      </c>
      <c r="B628" s="1">
        <v>85.272000000000006</v>
      </c>
      <c r="C628" s="1">
        <v>72.105999999999995</v>
      </c>
      <c r="D628" s="1">
        <v>65.238</v>
      </c>
      <c r="E628" s="1"/>
    </row>
    <row r="629" spans="1:5" x14ac:dyDescent="0.2">
      <c r="A629" s="1">
        <v>22</v>
      </c>
      <c r="B629" s="1">
        <v>85.563999999999993</v>
      </c>
      <c r="C629" s="1">
        <v>72.61</v>
      </c>
      <c r="D629" s="1">
        <v>65.635999999999996</v>
      </c>
      <c r="E629" s="1"/>
    </row>
    <row r="630" spans="1:5" x14ac:dyDescent="0.2">
      <c r="A630" s="1">
        <v>23</v>
      </c>
      <c r="B630" s="1">
        <v>86.188000000000002</v>
      </c>
      <c r="C630" s="1">
        <v>73.156000000000006</v>
      </c>
      <c r="D630" s="1">
        <v>66.707999999999998</v>
      </c>
      <c r="E630" s="1"/>
    </row>
    <row r="631" spans="1:5" x14ac:dyDescent="0.2">
      <c r="A631" s="1">
        <v>24</v>
      </c>
      <c r="B631" s="1">
        <v>86.474000000000004</v>
      </c>
      <c r="C631" s="1">
        <v>73.262</v>
      </c>
      <c r="D631" s="1">
        <v>66.498000000000005</v>
      </c>
      <c r="E631" s="1"/>
    </row>
    <row r="632" spans="1:5" x14ac:dyDescent="0.2">
      <c r="A632" s="1">
        <v>25</v>
      </c>
      <c r="B632" s="1">
        <v>86.841999999999999</v>
      </c>
      <c r="C632" s="1">
        <v>74.105999999999995</v>
      </c>
      <c r="D632" s="1">
        <v>67.034000000000006</v>
      </c>
      <c r="E632" s="1"/>
    </row>
    <row r="633" spans="1:5" x14ac:dyDescent="0.2">
      <c r="A633" s="1">
        <v>26</v>
      </c>
      <c r="B633" s="1">
        <v>87.296000000000006</v>
      </c>
      <c r="C633" s="1">
        <v>74.400000000000006</v>
      </c>
      <c r="D633" s="1">
        <v>67.760000000000005</v>
      </c>
      <c r="E633" s="1"/>
    </row>
    <row r="634" spans="1:5" x14ac:dyDescent="0.2">
      <c r="A634" s="1">
        <v>27</v>
      </c>
      <c r="B634" s="1">
        <v>87.525999999999996</v>
      </c>
      <c r="C634" s="1">
        <v>75.013999999999996</v>
      </c>
      <c r="D634" s="1">
        <v>67.585999999999999</v>
      </c>
      <c r="E634" s="1"/>
    </row>
    <row r="635" spans="1:5" x14ac:dyDescent="0.2">
      <c r="A635" s="1">
        <v>28</v>
      </c>
      <c r="B635" s="1">
        <v>87.457999999999998</v>
      </c>
      <c r="C635" s="1">
        <v>75.341999999999999</v>
      </c>
      <c r="D635" s="1">
        <v>68.33</v>
      </c>
      <c r="E635" s="1"/>
    </row>
    <row r="636" spans="1:5" x14ac:dyDescent="0.2">
      <c r="A636" s="1">
        <v>29</v>
      </c>
      <c r="B636" s="1">
        <v>87.998000000000005</v>
      </c>
      <c r="C636" s="1">
        <v>75.855999999999995</v>
      </c>
      <c r="D636" s="1">
        <v>68.932000000000002</v>
      </c>
      <c r="E636" s="1"/>
    </row>
    <row r="637" spans="1:5" x14ac:dyDescent="0.2">
      <c r="A637" s="1">
        <v>30</v>
      </c>
      <c r="B637" s="1">
        <v>88.501999999999995</v>
      </c>
      <c r="C637" s="1">
        <v>76.004000000000005</v>
      </c>
      <c r="D637" s="1">
        <v>68.998000000000005</v>
      </c>
      <c r="E637" s="1"/>
    </row>
    <row r="638" spans="1:5" x14ac:dyDescent="0.2">
      <c r="A638" s="1">
        <v>31</v>
      </c>
      <c r="B638" s="1">
        <v>88.524000000000001</v>
      </c>
      <c r="C638" s="1">
        <v>76.364000000000004</v>
      </c>
      <c r="D638" s="1">
        <v>69.183999999999997</v>
      </c>
      <c r="E638" s="1"/>
    </row>
    <row r="639" spans="1:5" x14ac:dyDescent="0.2">
      <c r="A639" s="1">
        <v>32</v>
      </c>
      <c r="B639" s="1">
        <v>88.906000000000006</v>
      </c>
      <c r="C639" s="1">
        <v>76.471999999999994</v>
      </c>
      <c r="D639" s="1">
        <v>69.62</v>
      </c>
      <c r="E639" s="1"/>
    </row>
    <row r="640" spans="1:5" x14ac:dyDescent="0.2">
      <c r="A640" s="1">
        <v>33</v>
      </c>
      <c r="B640" s="1">
        <v>89.347999999999999</v>
      </c>
      <c r="C640" s="1">
        <v>76.994</v>
      </c>
      <c r="D640" s="1">
        <v>70.195999999999998</v>
      </c>
      <c r="E640" s="1"/>
    </row>
    <row r="641" spans="1:5" x14ac:dyDescent="0.2">
      <c r="A641" s="1">
        <v>34</v>
      </c>
      <c r="B641" s="1">
        <v>89.492000000000004</v>
      </c>
      <c r="C641" s="1">
        <v>77.38</v>
      </c>
      <c r="D641" s="1">
        <v>70.671999999999997</v>
      </c>
      <c r="E641" s="1"/>
    </row>
    <row r="642" spans="1:5" x14ac:dyDescent="0.2">
      <c r="A642" s="1">
        <v>35</v>
      </c>
      <c r="B642" s="1">
        <v>89.78</v>
      </c>
      <c r="C642" s="1">
        <v>77.739999999999995</v>
      </c>
      <c r="D642" s="1">
        <v>70.828000000000003</v>
      </c>
      <c r="E642" s="1"/>
    </row>
    <row r="643" spans="1:5" x14ac:dyDescent="0.2">
      <c r="A643" s="1">
        <v>36</v>
      </c>
      <c r="B643" s="1">
        <v>89.963999999999999</v>
      </c>
      <c r="C643" s="1">
        <v>78.174000000000007</v>
      </c>
      <c r="D643" s="1">
        <v>71.263999999999996</v>
      </c>
      <c r="E643" s="1"/>
    </row>
    <row r="644" spans="1:5" x14ac:dyDescent="0.2">
      <c r="A644" s="1">
        <v>37</v>
      </c>
      <c r="B644" s="1">
        <v>90.516000000000005</v>
      </c>
      <c r="C644" s="1">
        <v>78.513999999999996</v>
      </c>
      <c r="D644" s="1">
        <v>71.563999999999993</v>
      </c>
      <c r="E644" s="1"/>
    </row>
    <row r="645" spans="1:5" x14ac:dyDescent="0.2">
      <c r="A645" s="1">
        <v>38</v>
      </c>
      <c r="B645" s="1">
        <v>90.585999999999999</v>
      </c>
      <c r="C645" s="1">
        <v>78.650000000000006</v>
      </c>
      <c r="D645" s="1">
        <v>72.031999999999996</v>
      </c>
      <c r="E645" s="1"/>
    </row>
    <row r="646" spans="1:5" x14ac:dyDescent="0.2">
      <c r="A646" s="1">
        <v>39</v>
      </c>
      <c r="B646" s="1">
        <v>90.897999999999996</v>
      </c>
      <c r="C646" s="1">
        <v>79.116</v>
      </c>
      <c r="D646" s="1">
        <v>72.19</v>
      </c>
      <c r="E646" s="1"/>
    </row>
    <row r="647" spans="1:5" x14ac:dyDescent="0.2">
      <c r="A647" s="1">
        <v>40</v>
      </c>
      <c r="B647" s="1">
        <v>90.947999999999993</v>
      </c>
      <c r="C647" s="1">
        <v>79.468000000000004</v>
      </c>
      <c r="D647" s="1">
        <v>72.855999999999995</v>
      </c>
      <c r="E647" s="1"/>
    </row>
    <row r="648" spans="1:5" x14ac:dyDescent="0.2">
      <c r="A648" s="1">
        <v>41</v>
      </c>
      <c r="B648" s="1">
        <v>91.123999999999995</v>
      </c>
      <c r="C648" s="1">
        <v>79.896000000000001</v>
      </c>
      <c r="D648" s="1">
        <v>72.981999999999999</v>
      </c>
      <c r="E648" s="1"/>
    </row>
    <row r="649" spans="1:5" x14ac:dyDescent="0.2">
      <c r="A649" s="1">
        <v>42</v>
      </c>
      <c r="B649" s="1">
        <v>91.382000000000005</v>
      </c>
      <c r="C649" s="1">
        <v>79.867999999999995</v>
      </c>
      <c r="D649" s="1">
        <v>73.531999999999996</v>
      </c>
      <c r="E649" s="1"/>
    </row>
    <row r="650" spans="1:5" x14ac:dyDescent="0.2">
      <c r="A650" s="1">
        <v>43</v>
      </c>
      <c r="B650" s="1">
        <v>91.602000000000004</v>
      </c>
      <c r="C650" s="1">
        <v>80.510000000000005</v>
      </c>
      <c r="D650" s="1">
        <v>73.725999999999999</v>
      </c>
      <c r="E650" s="1"/>
    </row>
    <row r="651" spans="1:5" x14ac:dyDescent="0.2">
      <c r="A651" s="1">
        <v>44</v>
      </c>
      <c r="B651" s="1">
        <v>91.786000000000001</v>
      </c>
      <c r="C651" s="1">
        <v>80.608000000000004</v>
      </c>
      <c r="D651" s="1">
        <v>74.147999999999996</v>
      </c>
      <c r="E651" s="1"/>
    </row>
    <row r="652" spans="1:5" x14ac:dyDescent="0.2">
      <c r="A652" s="1">
        <v>45</v>
      </c>
      <c r="B652" s="1">
        <v>92.165999999999997</v>
      </c>
      <c r="C652" s="1">
        <v>80.98</v>
      </c>
      <c r="D652" s="1">
        <v>74.275999999999996</v>
      </c>
      <c r="E652" s="1"/>
    </row>
    <row r="653" spans="1:5" x14ac:dyDescent="0.2">
      <c r="A653" s="1">
        <v>46</v>
      </c>
      <c r="B653" s="1">
        <v>92.278000000000006</v>
      </c>
      <c r="C653" s="1">
        <v>81.522000000000006</v>
      </c>
      <c r="D653" s="1">
        <v>74.658000000000001</v>
      </c>
      <c r="E653" s="1"/>
    </row>
    <row r="654" spans="1:5" x14ac:dyDescent="0.2">
      <c r="A654" s="1">
        <v>47</v>
      </c>
      <c r="B654" s="1">
        <v>92.308000000000007</v>
      </c>
      <c r="C654" s="1">
        <v>81.531999999999996</v>
      </c>
      <c r="D654" s="1">
        <v>74.611999999999995</v>
      </c>
      <c r="E654" s="1"/>
    </row>
    <row r="655" spans="1:5" x14ac:dyDescent="0.2">
      <c r="A655" s="1">
        <v>48</v>
      </c>
      <c r="B655" s="1">
        <v>92.4</v>
      </c>
      <c r="C655" s="1">
        <v>81.760000000000005</v>
      </c>
      <c r="D655" s="1">
        <v>75.010000000000005</v>
      </c>
      <c r="E655" s="1"/>
    </row>
    <row r="656" spans="1:5" x14ac:dyDescent="0.2">
      <c r="A656" s="1">
        <v>49</v>
      </c>
      <c r="B656" s="1">
        <v>92.706000000000003</v>
      </c>
      <c r="C656" s="1">
        <v>82.412000000000006</v>
      </c>
      <c r="D656" s="1">
        <v>75.554000000000002</v>
      </c>
      <c r="E656" s="1"/>
    </row>
    <row r="657" spans="1:5" x14ac:dyDescent="0.2">
      <c r="A657" s="1">
        <v>50</v>
      </c>
      <c r="B657" s="1">
        <v>92.938000000000002</v>
      </c>
      <c r="C657" s="1">
        <v>82.358000000000004</v>
      </c>
      <c r="D657" s="1">
        <v>76.067999999999998</v>
      </c>
      <c r="E657" s="1"/>
    </row>
    <row r="658" spans="1:5" x14ac:dyDescent="0.2">
      <c r="A658" s="1">
        <v>51</v>
      </c>
      <c r="B658" s="1">
        <v>93.126000000000005</v>
      </c>
      <c r="C658" s="1">
        <v>82.537999999999997</v>
      </c>
      <c r="D658" s="1">
        <v>76.328000000000003</v>
      </c>
      <c r="E658" s="1"/>
    </row>
    <row r="659" spans="1:5" x14ac:dyDescent="0.2">
      <c r="A659" s="1">
        <v>52</v>
      </c>
      <c r="B659" s="1">
        <v>93.238</v>
      </c>
      <c r="C659" s="1">
        <v>83.042000000000002</v>
      </c>
      <c r="D659" s="1">
        <v>76.591999999999999</v>
      </c>
      <c r="E659" s="1"/>
    </row>
    <row r="660" spans="1:5" x14ac:dyDescent="0.2">
      <c r="A660" s="1">
        <v>53</v>
      </c>
      <c r="B660" s="1">
        <v>93.424000000000007</v>
      </c>
      <c r="C660" s="1">
        <v>83.33</v>
      </c>
      <c r="D660" s="1">
        <v>76.709999999999994</v>
      </c>
      <c r="E660" s="1"/>
    </row>
    <row r="661" spans="1:5" x14ac:dyDescent="0.2">
      <c r="A661" s="1">
        <v>54</v>
      </c>
      <c r="B661" s="1">
        <v>93.736000000000004</v>
      </c>
      <c r="C661" s="1">
        <v>83.686000000000007</v>
      </c>
      <c r="D661" s="1">
        <v>77.251999999999995</v>
      </c>
      <c r="E661" s="1"/>
    </row>
    <row r="662" spans="1:5" x14ac:dyDescent="0.2">
      <c r="A662" s="1">
        <v>55</v>
      </c>
      <c r="B662" s="1">
        <v>93.876000000000005</v>
      </c>
      <c r="C662" s="1">
        <v>83.882000000000005</v>
      </c>
      <c r="D662" s="1">
        <v>77.426000000000002</v>
      </c>
      <c r="E662" s="1"/>
    </row>
    <row r="663" spans="1:5" x14ac:dyDescent="0.2">
      <c r="A663" s="1">
        <v>56</v>
      </c>
      <c r="B663" s="1">
        <v>93.915999999999997</v>
      </c>
      <c r="C663" s="1">
        <v>84.096000000000004</v>
      </c>
      <c r="D663" s="1">
        <v>78.117999999999995</v>
      </c>
      <c r="E663" s="1"/>
    </row>
    <row r="664" spans="1:5" x14ac:dyDescent="0.2">
      <c r="A664" s="1">
        <v>57</v>
      </c>
      <c r="B664" s="1">
        <v>94.058000000000007</v>
      </c>
      <c r="C664" s="1">
        <v>84.304000000000002</v>
      </c>
      <c r="D664" s="1">
        <v>77.878</v>
      </c>
      <c r="E664" s="1"/>
    </row>
    <row r="665" spans="1:5" x14ac:dyDescent="0.2">
      <c r="A665" s="1">
        <v>58</v>
      </c>
      <c r="B665" s="1">
        <v>94.102000000000004</v>
      </c>
      <c r="C665" s="1">
        <v>84.67</v>
      </c>
      <c r="D665" s="1">
        <v>78.566000000000003</v>
      </c>
      <c r="E665" s="1"/>
    </row>
    <row r="666" spans="1:5" x14ac:dyDescent="0.2">
      <c r="A666" s="1">
        <v>59</v>
      </c>
      <c r="B666" s="1">
        <v>94.39</v>
      </c>
      <c r="C666" s="1">
        <v>84.884</v>
      </c>
      <c r="D666" s="1">
        <v>78.430000000000007</v>
      </c>
      <c r="E666" s="1"/>
    </row>
    <row r="667" spans="1:5" x14ac:dyDescent="0.2">
      <c r="A667" s="1">
        <v>60</v>
      </c>
      <c r="B667" s="1">
        <v>94.445999999999998</v>
      </c>
      <c r="C667" s="1">
        <v>85.116</v>
      </c>
      <c r="D667" s="1">
        <v>79.042000000000002</v>
      </c>
      <c r="E667" s="1"/>
    </row>
    <row r="668" spans="1:5" x14ac:dyDescent="0.2">
      <c r="A668" s="1">
        <v>61</v>
      </c>
      <c r="B668" s="1">
        <v>94.603999999999999</v>
      </c>
      <c r="C668" s="1">
        <v>85.444000000000003</v>
      </c>
      <c r="D668" s="1">
        <v>79.304000000000002</v>
      </c>
      <c r="E668" s="1"/>
    </row>
    <row r="669" spans="1:5" x14ac:dyDescent="0.2">
      <c r="A669" s="1">
        <v>62</v>
      </c>
      <c r="B669" s="1">
        <v>94.587999999999994</v>
      </c>
      <c r="C669" s="1">
        <v>85.665999999999997</v>
      </c>
      <c r="D669" s="1">
        <v>79.578000000000003</v>
      </c>
      <c r="E669" s="1"/>
    </row>
    <row r="670" spans="1:5" x14ac:dyDescent="0.2">
      <c r="A670" s="1">
        <v>63</v>
      </c>
      <c r="B670" s="1">
        <v>94.738</v>
      </c>
      <c r="C670" s="1">
        <v>85.841999999999999</v>
      </c>
      <c r="D670" s="1">
        <v>80.025999999999996</v>
      </c>
      <c r="E670" s="1"/>
    </row>
    <row r="671" spans="1:5" x14ac:dyDescent="0.2">
      <c r="A671" s="1">
        <v>64</v>
      </c>
      <c r="B671" s="1">
        <v>94.995999999999995</v>
      </c>
      <c r="C671" s="1">
        <v>86.001999999999995</v>
      </c>
      <c r="D671" s="1">
        <v>80.284000000000006</v>
      </c>
      <c r="E671" s="1"/>
    </row>
    <row r="672" spans="1:5" x14ac:dyDescent="0.2">
      <c r="A672" s="1">
        <v>65</v>
      </c>
      <c r="B672" s="1">
        <v>95.257999999999996</v>
      </c>
      <c r="C672" s="1">
        <v>86.3</v>
      </c>
      <c r="D672" s="1">
        <v>80.596000000000004</v>
      </c>
      <c r="E672" s="1"/>
    </row>
    <row r="673" spans="1:5" x14ac:dyDescent="0.2">
      <c r="A673" s="1">
        <v>66</v>
      </c>
      <c r="B673" s="1">
        <v>95.116</v>
      </c>
      <c r="C673" s="1">
        <v>86.691999999999993</v>
      </c>
      <c r="D673" s="1">
        <v>80.635999999999996</v>
      </c>
      <c r="E673" s="1"/>
    </row>
    <row r="674" spans="1:5" x14ac:dyDescent="0.2">
      <c r="A674" s="1">
        <v>67</v>
      </c>
      <c r="B674" s="1">
        <v>95.353999999999999</v>
      </c>
      <c r="C674" s="1">
        <v>86.614000000000004</v>
      </c>
      <c r="D674" s="1">
        <v>81.227999999999994</v>
      </c>
      <c r="E674" s="1"/>
    </row>
    <row r="675" spans="1:5" x14ac:dyDescent="0.2">
      <c r="A675" s="1">
        <v>68</v>
      </c>
      <c r="B675" s="1">
        <v>95.33</v>
      </c>
      <c r="C675" s="1">
        <v>87.21</v>
      </c>
      <c r="D675" s="1">
        <v>81.48</v>
      </c>
      <c r="E675" s="1"/>
    </row>
    <row r="676" spans="1:5" x14ac:dyDescent="0.2">
      <c r="A676" s="1">
        <v>69</v>
      </c>
      <c r="B676" s="1">
        <v>95.52</v>
      </c>
      <c r="C676" s="1">
        <v>87.096000000000004</v>
      </c>
      <c r="D676" s="1">
        <v>81.555999999999997</v>
      </c>
      <c r="E676" s="1"/>
    </row>
    <row r="677" spans="1:5" x14ac:dyDescent="0.2">
      <c r="A677" s="1">
        <v>70</v>
      </c>
      <c r="B677" s="1">
        <v>95.697999999999993</v>
      </c>
      <c r="C677" s="1">
        <v>87.14</v>
      </c>
      <c r="D677" s="1">
        <v>81.438000000000002</v>
      </c>
      <c r="E677" s="1"/>
    </row>
    <row r="678" spans="1:5" x14ac:dyDescent="0.2">
      <c r="A678" s="1">
        <v>71</v>
      </c>
      <c r="B678" s="1">
        <v>95.703999999999994</v>
      </c>
      <c r="C678" s="1">
        <v>87.591999999999999</v>
      </c>
      <c r="D678" s="1">
        <v>82.132000000000005</v>
      </c>
      <c r="E678" s="1"/>
    </row>
    <row r="679" spans="1:5" x14ac:dyDescent="0.2">
      <c r="A679" s="1">
        <v>72</v>
      </c>
      <c r="B679" s="1">
        <v>95.707999999999998</v>
      </c>
      <c r="C679" s="1">
        <v>87.828000000000003</v>
      </c>
      <c r="D679" s="1">
        <v>82.122</v>
      </c>
      <c r="E679" s="1"/>
    </row>
    <row r="680" spans="1:5" x14ac:dyDescent="0.2">
      <c r="A680" s="1">
        <v>73</v>
      </c>
      <c r="B680" s="1">
        <v>95.956000000000003</v>
      </c>
      <c r="C680" s="1">
        <v>87.822000000000003</v>
      </c>
      <c r="D680" s="1">
        <v>82.581999999999994</v>
      </c>
      <c r="E680" s="1"/>
    </row>
    <row r="681" spans="1:5" x14ac:dyDescent="0.2">
      <c r="A681" s="1">
        <v>74</v>
      </c>
      <c r="B681" s="1">
        <v>95.932000000000002</v>
      </c>
      <c r="C681" s="1">
        <v>88.24</v>
      </c>
      <c r="D681" s="1">
        <v>82.72</v>
      </c>
      <c r="E681" s="1"/>
    </row>
    <row r="682" spans="1:5" x14ac:dyDescent="0.2">
      <c r="A682" s="1">
        <v>75</v>
      </c>
      <c r="B682" s="1">
        <v>96.04</v>
      </c>
      <c r="C682" s="1">
        <v>88.347999999999999</v>
      </c>
      <c r="D682" s="1">
        <v>83.141999999999996</v>
      </c>
      <c r="E682" s="1"/>
    </row>
    <row r="683" spans="1:5" x14ac:dyDescent="0.2">
      <c r="A683" s="1">
        <v>76</v>
      </c>
      <c r="B683" s="1">
        <v>96.007999999999996</v>
      </c>
      <c r="C683" s="1">
        <v>88.4</v>
      </c>
      <c r="D683" s="1">
        <v>83.524000000000001</v>
      </c>
      <c r="E683" s="1"/>
    </row>
    <row r="684" spans="1:5" x14ac:dyDescent="0.2">
      <c r="A684" s="1">
        <v>77</v>
      </c>
      <c r="B684" s="1">
        <v>96.34</v>
      </c>
      <c r="C684" s="1">
        <v>88.628</v>
      </c>
      <c r="D684" s="1">
        <v>83.494</v>
      </c>
      <c r="E684" s="1"/>
    </row>
    <row r="685" spans="1:5" x14ac:dyDescent="0.2">
      <c r="A685" s="1">
        <v>78</v>
      </c>
      <c r="B685" s="1">
        <v>96.432000000000002</v>
      </c>
      <c r="C685" s="1">
        <v>88.933999999999997</v>
      </c>
      <c r="D685" s="1">
        <v>83.787999999999997</v>
      </c>
      <c r="E685" s="1"/>
    </row>
    <row r="686" spans="1:5" x14ac:dyDescent="0.2">
      <c r="A686" s="1">
        <v>79</v>
      </c>
      <c r="B686" s="1">
        <v>96.12</v>
      </c>
      <c r="C686" s="1">
        <v>89.09</v>
      </c>
      <c r="D686" s="1">
        <v>84.067999999999998</v>
      </c>
      <c r="E686" s="1"/>
    </row>
    <row r="687" spans="1:5" x14ac:dyDescent="0.2">
      <c r="A687" s="1">
        <v>80</v>
      </c>
      <c r="B687" s="1">
        <v>96.587999999999994</v>
      </c>
      <c r="C687" s="1">
        <v>89.22</v>
      </c>
      <c r="D687" s="1">
        <v>83.941999999999993</v>
      </c>
      <c r="E687" s="1"/>
    </row>
    <row r="688" spans="1:5" x14ac:dyDescent="0.2">
      <c r="A688" s="1">
        <v>81</v>
      </c>
      <c r="B688" s="1">
        <v>96.591999999999999</v>
      </c>
      <c r="C688" s="1">
        <v>89.427999999999997</v>
      </c>
      <c r="D688" s="1">
        <v>84.676000000000002</v>
      </c>
      <c r="E688" s="1"/>
    </row>
    <row r="689" spans="1:5" x14ac:dyDescent="0.2">
      <c r="A689" s="1">
        <v>82</v>
      </c>
      <c r="B689" s="1">
        <v>96.397999999999996</v>
      </c>
      <c r="C689" s="1">
        <v>89.54</v>
      </c>
      <c r="D689" s="1">
        <v>84.86</v>
      </c>
      <c r="E689" s="1"/>
    </row>
    <row r="690" spans="1:5" x14ac:dyDescent="0.2">
      <c r="A690" s="1">
        <v>83</v>
      </c>
      <c r="B690" s="1">
        <v>96.727999999999994</v>
      </c>
      <c r="C690" s="1">
        <v>89.596000000000004</v>
      </c>
      <c r="D690" s="1">
        <v>84.903999999999996</v>
      </c>
      <c r="E690" s="1"/>
    </row>
    <row r="691" spans="1:5" x14ac:dyDescent="0.2">
      <c r="A691" s="1">
        <v>84</v>
      </c>
      <c r="B691" s="1">
        <v>96.835999999999999</v>
      </c>
      <c r="C691" s="1">
        <v>90.037999999999997</v>
      </c>
      <c r="D691" s="1">
        <v>85.296000000000006</v>
      </c>
      <c r="E691" s="1"/>
    </row>
    <row r="692" spans="1:5" x14ac:dyDescent="0.2">
      <c r="A692" s="1">
        <v>85</v>
      </c>
      <c r="B692" s="1">
        <v>96.792000000000002</v>
      </c>
      <c r="C692" s="1">
        <v>89.896000000000001</v>
      </c>
      <c r="D692" s="1">
        <v>85.481999999999999</v>
      </c>
      <c r="E692" s="1"/>
    </row>
    <row r="693" spans="1:5" x14ac:dyDescent="0.2">
      <c r="A693" s="1">
        <v>86</v>
      </c>
      <c r="B693" s="1">
        <v>96.921999999999997</v>
      </c>
      <c r="C693" s="1">
        <v>90.21</v>
      </c>
      <c r="D693" s="1">
        <v>85.566000000000003</v>
      </c>
      <c r="E693" s="1"/>
    </row>
    <row r="694" spans="1:5" x14ac:dyDescent="0.2">
      <c r="A694" s="1">
        <v>87</v>
      </c>
      <c r="B694" s="1">
        <v>97.084000000000003</v>
      </c>
      <c r="C694" s="1">
        <v>90.313999999999993</v>
      </c>
      <c r="D694" s="1">
        <v>85.808000000000007</v>
      </c>
      <c r="E694" s="1"/>
    </row>
    <row r="695" spans="1:5" x14ac:dyDescent="0.2">
      <c r="A695" s="1">
        <v>88</v>
      </c>
      <c r="B695" s="1">
        <v>97.128</v>
      </c>
      <c r="C695" s="1">
        <v>90.48</v>
      </c>
      <c r="D695" s="1">
        <v>86.018000000000001</v>
      </c>
      <c r="E695" s="1"/>
    </row>
    <row r="696" spans="1:5" x14ac:dyDescent="0.2">
      <c r="A696" s="1">
        <v>89</v>
      </c>
      <c r="B696" s="1">
        <v>97.096000000000004</v>
      </c>
      <c r="C696" s="1">
        <v>90.486000000000004</v>
      </c>
      <c r="D696" s="1">
        <v>86.298000000000002</v>
      </c>
      <c r="E696" s="1"/>
    </row>
    <row r="697" spans="1:5" x14ac:dyDescent="0.2">
      <c r="A697" s="1">
        <v>90</v>
      </c>
      <c r="B697" s="1">
        <v>97.194000000000003</v>
      </c>
      <c r="C697" s="1">
        <v>90.89</v>
      </c>
      <c r="D697" s="1">
        <v>86.555999999999997</v>
      </c>
      <c r="E697" s="1"/>
    </row>
    <row r="698" spans="1:5" x14ac:dyDescent="0.2">
      <c r="A698" s="1">
        <v>91</v>
      </c>
      <c r="B698" s="1">
        <v>97.194000000000003</v>
      </c>
      <c r="C698" s="1">
        <v>90.834000000000003</v>
      </c>
      <c r="D698" s="1">
        <v>86.7</v>
      </c>
      <c r="E698" s="1"/>
    </row>
    <row r="699" spans="1:5" x14ac:dyDescent="0.2">
      <c r="A699" s="1">
        <v>92</v>
      </c>
      <c r="B699" s="1">
        <v>97.25</v>
      </c>
      <c r="C699" s="1">
        <v>91.126000000000005</v>
      </c>
      <c r="D699" s="1">
        <v>86.787999999999997</v>
      </c>
      <c r="E699" s="1"/>
    </row>
    <row r="700" spans="1:5" x14ac:dyDescent="0.2">
      <c r="A700" s="1">
        <v>93</v>
      </c>
      <c r="B700" s="1">
        <v>97.465999999999994</v>
      </c>
      <c r="C700" s="1">
        <v>91.468000000000004</v>
      </c>
      <c r="D700" s="1">
        <v>86.994</v>
      </c>
      <c r="E700" s="1"/>
    </row>
    <row r="701" spans="1:5" x14ac:dyDescent="0.2">
      <c r="A701" s="1">
        <v>94</v>
      </c>
      <c r="B701" s="1">
        <v>97.518000000000001</v>
      </c>
      <c r="C701" s="1">
        <v>91.481999999999999</v>
      </c>
      <c r="D701" s="1">
        <v>87.207999999999998</v>
      </c>
      <c r="E701" s="1"/>
    </row>
    <row r="702" spans="1:5" x14ac:dyDescent="0.2">
      <c r="A702" s="1">
        <v>95</v>
      </c>
      <c r="B702" s="1">
        <v>97.376000000000005</v>
      </c>
      <c r="C702" s="1">
        <v>91.64</v>
      </c>
      <c r="D702" s="1">
        <v>87.296000000000006</v>
      </c>
      <c r="E702" s="1"/>
    </row>
    <row r="703" spans="1:5" x14ac:dyDescent="0.2">
      <c r="A703" s="1">
        <v>96</v>
      </c>
      <c r="B703" s="1">
        <v>97.424000000000007</v>
      </c>
      <c r="C703" s="1">
        <v>91.548000000000002</v>
      </c>
      <c r="D703" s="1">
        <v>87.337999999999994</v>
      </c>
      <c r="E703" s="1"/>
    </row>
    <row r="704" spans="1:5" x14ac:dyDescent="0.2">
      <c r="A704" s="1">
        <v>97</v>
      </c>
      <c r="B704" s="1">
        <v>97.495999999999995</v>
      </c>
      <c r="C704" s="1">
        <v>91.617999999999995</v>
      </c>
      <c r="D704" s="1">
        <v>87.866</v>
      </c>
      <c r="E704" s="1"/>
    </row>
    <row r="705" spans="1:5" x14ac:dyDescent="0.2">
      <c r="A705" s="1">
        <v>98</v>
      </c>
      <c r="B705" s="1">
        <v>97.616</v>
      </c>
      <c r="C705" s="1">
        <v>91.81</v>
      </c>
      <c r="D705" s="1">
        <v>88.358000000000004</v>
      </c>
      <c r="E705" s="1"/>
    </row>
    <row r="706" spans="1:5" x14ac:dyDescent="0.2">
      <c r="A706" s="1">
        <v>99</v>
      </c>
      <c r="B706" s="1">
        <v>97.67</v>
      </c>
      <c r="C706" s="1">
        <v>91.858000000000004</v>
      </c>
      <c r="D706" s="1">
        <v>88.334000000000003</v>
      </c>
      <c r="E706" s="1"/>
    </row>
    <row r="707" spans="1:5" x14ac:dyDescent="0.2">
      <c r="A707" s="1">
        <v>100</v>
      </c>
      <c r="B707" s="1">
        <v>97.677999999999997</v>
      </c>
      <c r="C707" s="1">
        <v>92.055999999999997</v>
      </c>
      <c r="D707" s="1">
        <v>88.394000000000005</v>
      </c>
      <c r="E707" s="1"/>
    </row>
    <row r="708" spans="1:5" x14ac:dyDescent="0.2">
      <c r="A708" s="1">
        <v>101</v>
      </c>
      <c r="B708" s="1">
        <v>97.762</v>
      </c>
      <c r="C708" s="1">
        <v>92.245999999999995</v>
      </c>
      <c r="D708" s="1">
        <v>88.694000000000003</v>
      </c>
      <c r="E708" s="1"/>
    </row>
    <row r="709" spans="1:5" x14ac:dyDescent="0.2">
      <c r="A709" s="1">
        <v>102</v>
      </c>
      <c r="B709" s="1">
        <v>97.79</v>
      </c>
      <c r="C709" s="1">
        <v>92.47</v>
      </c>
      <c r="D709" s="1">
        <v>88.662000000000006</v>
      </c>
      <c r="E709" s="1"/>
    </row>
    <row r="710" spans="1:5" x14ac:dyDescent="0.2">
      <c r="A710" s="1">
        <v>103</v>
      </c>
      <c r="B710" s="1">
        <v>97.775999999999996</v>
      </c>
      <c r="C710" s="1">
        <v>92.513999999999996</v>
      </c>
      <c r="D710" s="1">
        <v>88.843999999999994</v>
      </c>
      <c r="E710" s="1"/>
    </row>
    <row r="711" spans="1:5" x14ac:dyDescent="0.2">
      <c r="A711" s="1">
        <v>104</v>
      </c>
      <c r="B711" s="1">
        <v>97.79</v>
      </c>
      <c r="C711" s="1">
        <v>92.634</v>
      </c>
      <c r="D711" s="1">
        <v>88.96</v>
      </c>
      <c r="E711" s="1"/>
    </row>
    <row r="712" spans="1:5" x14ac:dyDescent="0.2">
      <c r="A712" s="1">
        <v>105</v>
      </c>
      <c r="B712" s="1">
        <v>97.894000000000005</v>
      </c>
      <c r="C712" s="1">
        <v>92.463999999999999</v>
      </c>
      <c r="D712" s="1">
        <v>89.046000000000006</v>
      </c>
      <c r="E712" s="1"/>
    </row>
    <row r="713" spans="1:5" x14ac:dyDescent="0.2">
      <c r="A713" s="1">
        <v>106</v>
      </c>
      <c r="B713" s="1">
        <v>97.932000000000002</v>
      </c>
      <c r="C713" s="1">
        <v>92.908000000000001</v>
      </c>
      <c r="D713" s="1">
        <v>89.221999999999994</v>
      </c>
      <c r="E713" s="1"/>
    </row>
    <row r="714" spans="1:5" x14ac:dyDescent="0.2">
      <c r="A714" s="1">
        <v>107</v>
      </c>
      <c r="B714" s="1">
        <v>97.908000000000001</v>
      </c>
      <c r="C714" s="1">
        <v>93.048000000000002</v>
      </c>
      <c r="D714" s="1">
        <v>89.075999999999993</v>
      </c>
      <c r="E714" s="1"/>
    </row>
    <row r="715" spans="1:5" x14ac:dyDescent="0.2">
      <c r="A715" s="1">
        <v>108</v>
      </c>
      <c r="B715" s="1">
        <v>98.018000000000001</v>
      </c>
      <c r="C715" s="1">
        <v>93.043999999999997</v>
      </c>
      <c r="D715" s="1">
        <v>89.593999999999994</v>
      </c>
      <c r="E715" s="1"/>
    </row>
    <row r="716" spans="1:5" x14ac:dyDescent="0.2">
      <c r="A716" s="1">
        <v>109</v>
      </c>
      <c r="B716" s="1">
        <v>98.036000000000001</v>
      </c>
      <c r="C716" s="1">
        <v>93.001999999999995</v>
      </c>
      <c r="D716" s="1">
        <v>89.855999999999995</v>
      </c>
      <c r="E716" s="1"/>
    </row>
    <row r="717" spans="1:5" x14ac:dyDescent="0.2">
      <c r="A717" s="1">
        <v>110</v>
      </c>
      <c r="B717" s="1">
        <v>97.91</v>
      </c>
      <c r="C717" s="1">
        <v>93.165999999999997</v>
      </c>
      <c r="D717" s="1">
        <v>89.882000000000005</v>
      </c>
      <c r="E717" s="1"/>
    </row>
    <row r="718" spans="1:5" x14ac:dyDescent="0.2">
      <c r="A718" s="1">
        <v>111</v>
      </c>
      <c r="B718" s="1">
        <v>97.998000000000005</v>
      </c>
      <c r="C718" s="1">
        <v>93.41</v>
      </c>
      <c r="D718" s="1">
        <v>89.793999999999997</v>
      </c>
      <c r="E718" s="1"/>
    </row>
    <row r="719" spans="1:5" x14ac:dyDescent="0.2">
      <c r="A719" s="1">
        <v>112</v>
      </c>
      <c r="B719" s="1">
        <v>97.986000000000004</v>
      </c>
      <c r="C719" s="1">
        <v>93.054000000000002</v>
      </c>
      <c r="D719" s="1">
        <v>89.93</v>
      </c>
      <c r="E719" s="1"/>
    </row>
    <row r="720" spans="1:5" x14ac:dyDescent="0.2">
      <c r="A720" s="1">
        <v>113</v>
      </c>
      <c r="B720" s="1">
        <v>98.207999999999998</v>
      </c>
      <c r="C720" s="1">
        <v>93.581999999999994</v>
      </c>
      <c r="D720" s="1">
        <v>90.465999999999994</v>
      </c>
      <c r="E720" s="1"/>
    </row>
    <row r="721" spans="1:5" x14ac:dyDescent="0.2">
      <c r="A721" s="1">
        <v>114</v>
      </c>
      <c r="B721" s="1">
        <v>98.225999999999999</v>
      </c>
      <c r="C721" s="1">
        <v>93.438000000000002</v>
      </c>
      <c r="D721" s="1">
        <v>90.042000000000002</v>
      </c>
      <c r="E721" s="1"/>
    </row>
    <row r="722" spans="1:5" x14ac:dyDescent="0.2">
      <c r="A722" s="1">
        <v>115</v>
      </c>
      <c r="B722" s="1">
        <v>98.147999999999996</v>
      </c>
      <c r="C722" s="1">
        <v>93.676000000000002</v>
      </c>
      <c r="D722" s="1">
        <v>90.436000000000007</v>
      </c>
      <c r="E722" s="1"/>
    </row>
    <row r="723" spans="1:5" x14ac:dyDescent="0.2">
      <c r="A723" s="1">
        <v>116</v>
      </c>
      <c r="B723" s="1">
        <v>98.244</v>
      </c>
      <c r="C723" s="1">
        <v>93.994</v>
      </c>
      <c r="D723" s="1">
        <v>90.652000000000001</v>
      </c>
      <c r="E723" s="1"/>
    </row>
    <row r="724" spans="1:5" x14ac:dyDescent="0.2">
      <c r="A724" s="1">
        <v>117</v>
      </c>
      <c r="B724" s="1">
        <v>98.292000000000002</v>
      </c>
      <c r="C724" s="1">
        <v>93.825999999999993</v>
      </c>
      <c r="D724" s="1">
        <v>90.853999999999999</v>
      </c>
      <c r="E724" s="1"/>
    </row>
    <row r="725" spans="1:5" x14ac:dyDescent="0.2">
      <c r="A725" s="1">
        <v>118</v>
      </c>
      <c r="B725" s="1">
        <v>98.188000000000002</v>
      </c>
      <c r="C725" s="1">
        <v>93.813999999999993</v>
      </c>
      <c r="D725" s="1">
        <v>90.99</v>
      </c>
      <c r="E725" s="1"/>
    </row>
    <row r="726" spans="1:5" x14ac:dyDescent="0.2">
      <c r="A726" s="1">
        <v>119</v>
      </c>
      <c r="B726" s="1">
        <v>98.274000000000001</v>
      </c>
      <c r="C726" s="1">
        <v>94.063999999999993</v>
      </c>
      <c r="D726" s="1">
        <v>91.048000000000002</v>
      </c>
      <c r="E726" s="1"/>
    </row>
    <row r="727" spans="1:5" x14ac:dyDescent="0.2">
      <c r="A727" s="1">
        <v>120</v>
      </c>
      <c r="B727" s="1">
        <v>98.341999999999999</v>
      </c>
      <c r="C727" s="1">
        <v>94.128</v>
      </c>
      <c r="D727" s="1">
        <v>91.042000000000002</v>
      </c>
      <c r="E727" s="1"/>
    </row>
    <row r="728" spans="1:5" x14ac:dyDescent="0.2">
      <c r="A728" s="1">
        <v>121</v>
      </c>
      <c r="B728" s="1">
        <v>98.42</v>
      </c>
      <c r="C728" s="1">
        <v>93.947999999999993</v>
      </c>
      <c r="D728" s="1">
        <v>91.177999999999997</v>
      </c>
      <c r="E728" s="1"/>
    </row>
    <row r="729" spans="1:5" x14ac:dyDescent="0.2">
      <c r="A729" s="1">
        <v>122</v>
      </c>
      <c r="B729" s="1">
        <v>98.494</v>
      </c>
      <c r="C729" s="1">
        <v>94.2</v>
      </c>
      <c r="D729" s="1">
        <v>91.498000000000005</v>
      </c>
      <c r="E729" s="1"/>
    </row>
    <row r="730" spans="1:5" x14ac:dyDescent="0.2">
      <c r="A730" s="1">
        <v>123</v>
      </c>
      <c r="B730" s="1">
        <v>98.501999999999995</v>
      </c>
      <c r="C730" s="1">
        <v>94.471999999999994</v>
      </c>
      <c r="D730" s="1">
        <v>91.56</v>
      </c>
      <c r="E730" s="1"/>
    </row>
    <row r="731" spans="1:5" x14ac:dyDescent="0.2">
      <c r="A731" s="1">
        <v>124</v>
      </c>
      <c r="B731" s="1">
        <v>98.37</v>
      </c>
      <c r="C731" s="1">
        <v>94.048000000000002</v>
      </c>
      <c r="D731" s="1">
        <v>91.644000000000005</v>
      </c>
      <c r="E731" s="1"/>
    </row>
    <row r="732" spans="1:5" x14ac:dyDescent="0.2">
      <c r="A732" s="1">
        <v>125</v>
      </c>
      <c r="B732" s="1">
        <v>98.366</v>
      </c>
      <c r="C732" s="1">
        <v>94.486000000000004</v>
      </c>
      <c r="D732" s="1">
        <v>91.93</v>
      </c>
      <c r="E732" s="1"/>
    </row>
    <row r="733" spans="1:5" x14ac:dyDescent="0.2">
      <c r="A733" s="1">
        <v>126</v>
      </c>
      <c r="B733" s="1">
        <v>98.506</v>
      </c>
      <c r="C733" s="1">
        <v>94.444000000000003</v>
      </c>
      <c r="D733" s="1">
        <v>91.983999999999995</v>
      </c>
      <c r="E733" s="1"/>
    </row>
    <row r="734" spans="1:5" x14ac:dyDescent="0.2">
      <c r="A734" s="1">
        <v>127</v>
      </c>
      <c r="B734" s="1">
        <v>98.593999999999994</v>
      </c>
      <c r="C734" s="1">
        <v>94.5</v>
      </c>
      <c r="D734" s="1">
        <v>92.06</v>
      </c>
      <c r="E734" s="1"/>
    </row>
    <row r="735" spans="1:5" x14ac:dyDescent="0.2">
      <c r="A735" s="1">
        <v>128</v>
      </c>
      <c r="B735" s="1">
        <v>98.617999999999995</v>
      </c>
      <c r="C735" s="1">
        <v>94.298000000000002</v>
      </c>
      <c r="D735" s="1">
        <v>92.048000000000002</v>
      </c>
      <c r="E735" s="1"/>
    </row>
    <row r="736" spans="1:5" x14ac:dyDescent="0.2">
      <c r="A736" s="1">
        <v>129</v>
      </c>
      <c r="B736" s="1">
        <v>98.475999999999999</v>
      </c>
      <c r="C736" s="1">
        <v>94.676000000000002</v>
      </c>
      <c r="D736" s="1">
        <v>92.23</v>
      </c>
      <c r="E736" s="1"/>
    </row>
    <row r="737" spans="1:5" x14ac:dyDescent="0.2">
      <c r="A737" s="1">
        <v>130</v>
      </c>
      <c r="B737" s="1">
        <v>98.614000000000004</v>
      </c>
      <c r="C737" s="1">
        <v>94.786000000000001</v>
      </c>
      <c r="D737" s="1">
        <v>92.245999999999995</v>
      </c>
      <c r="E737" s="1"/>
    </row>
    <row r="738" spans="1:5" x14ac:dyDescent="0.2">
      <c r="A738" s="1">
        <v>131</v>
      </c>
      <c r="B738" s="1">
        <v>98.504000000000005</v>
      </c>
      <c r="C738" s="1">
        <v>94.786000000000001</v>
      </c>
      <c r="D738" s="1">
        <v>92.304000000000002</v>
      </c>
      <c r="E738" s="1"/>
    </row>
    <row r="739" spans="1:5" x14ac:dyDescent="0.2">
      <c r="A739" s="1">
        <v>132</v>
      </c>
      <c r="B739" s="1">
        <v>98.64</v>
      </c>
      <c r="C739" s="1">
        <v>94.894000000000005</v>
      </c>
      <c r="D739" s="1">
        <v>92.56</v>
      </c>
      <c r="E739" s="1"/>
    </row>
    <row r="740" spans="1:5" x14ac:dyDescent="0.2">
      <c r="A740" s="1">
        <v>133</v>
      </c>
      <c r="B740" s="1">
        <v>98.703999999999994</v>
      </c>
      <c r="C740" s="1">
        <v>95.067999999999998</v>
      </c>
      <c r="D740" s="1">
        <v>92.492000000000004</v>
      </c>
      <c r="E740" s="1"/>
    </row>
    <row r="741" spans="1:5" x14ac:dyDescent="0.2">
      <c r="A741" s="1">
        <v>134</v>
      </c>
      <c r="B741" s="1">
        <v>98.573999999999998</v>
      </c>
      <c r="C741" s="1">
        <v>94.882000000000005</v>
      </c>
      <c r="D741" s="1">
        <v>92.56</v>
      </c>
      <c r="E741" s="1"/>
    </row>
    <row r="742" spans="1:5" x14ac:dyDescent="0.2">
      <c r="A742" s="1">
        <v>135</v>
      </c>
      <c r="B742" s="1">
        <v>98.628</v>
      </c>
      <c r="C742" s="1">
        <v>95.055999999999997</v>
      </c>
      <c r="D742" s="1">
        <v>92.852000000000004</v>
      </c>
      <c r="E742" s="1"/>
    </row>
    <row r="743" spans="1:5" x14ac:dyDescent="0.2">
      <c r="A743" s="1">
        <v>136</v>
      </c>
      <c r="B743" s="1">
        <v>98.638000000000005</v>
      </c>
      <c r="C743" s="1">
        <v>94.97</v>
      </c>
      <c r="D743" s="1">
        <v>92.617999999999995</v>
      </c>
      <c r="E743" s="1"/>
    </row>
    <row r="744" spans="1:5" x14ac:dyDescent="0.2">
      <c r="A744" s="1">
        <v>137</v>
      </c>
      <c r="B744" s="1">
        <v>98.688000000000002</v>
      </c>
      <c r="C744" s="1">
        <v>95.19</v>
      </c>
      <c r="D744" s="1">
        <v>92.933999999999997</v>
      </c>
      <c r="E744" s="1"/>
    </row>
    <row r="745" spans="1:5" x14ac:dyDescent="0.2">
      <c r="A745" s="1">
        <v>138</v>
      </c>
      <c r="B745" s="1">
        <v>98.682000000000002</v>
      </c>
      <c r="C745" s="1">
        <v>95.257999999999996</v>
      </c>
      <c r="D745" s="1">
        <v>93.156000000000006</v>
      </c>
      <c r="E745" s="1"/>
    </row>
    <row r="746" spans="1:5" x14ac:dyDescent="0.2">
      <c r="A746" s="1">
        <v>139</v>
      </c>
      <c r="B746" s="1">
        <v>98.712000000000003</v>
      </c>
      <c r="C746" s="1">
        <v>95.186000000000007</v>
      </c>
      <c r="D746" s="1">
        <v>93.281999999999996</v>
      </c>
      <c r="E746" s="1"/>
    </row>
    <row r="747" spans="1:5" x14ac:dyDescent="0.2">
      <c r="A747" s="1">
        <v>140</v>
      </c>
      <c r="B747" s="1">
        <v>98.745999999999995</v>
      </c>
      <c r="C747" s="1">
        <v>95.251999999999995</v>
      </c>
      <c r="D747" s="1">
        <v>93.257999999999996</v>
      </c>
      <c r="E747" s="1"/>
    </row>
    <row r="748" spans="1:5" x14ac:dyDescent="0.2">
      <c r="A748" s="1">
        <v>141</v>
      </c>
      <c r="B748" s="1">
        <v>98.775999999999996</v>
      </c>
      <c r="C748" s="1">
        <v>95.313999999999993</v>
      </c>
      <c r="D748" s="1">
        <v>93.147999999999996</v>
      </c>
      <c r="E748" s="1"/>
    </row>
    <row r="749" spans="1:5" x14ac:dyDescent="0.2">
      <c r="A749" s="1">
        <v>142</v>
      </c>
      <c r="B749" s="1">
        <v>98.825999999999993</v>
      </c>
      <c r="C749" s="1">
        <v>95.436000000000007</v>
      </c>
      <c r="D749" s="1">
        <v>93.367999999999995</v>
      </c>
      <c r="E749" s="1"/>
    </row>
    <row r="750" spans="1:5" x14ac:dyDescent="0.2">
      <c r="A750" s="1">
        <v>143</v>
      </c>
      <c r="B750" s="1">
        <v>98.798000000000002</v>
      </c>
      <c r="C750" s="1">
        <v>95.201999999999998</v>
      </c>
      <c r="D750" s="1">
        <v>93.284000000000006</v>
      </c>
      <c r="E750" s="1"/>
    </row>
    <row r="751" spans="1:5" x14ac:dyDescent="0.2">
      <c r="A751" s="1">
        <v>144</v>
      </c>
      <c r="B751" s="1">
        <v>98.817999999999998</v>
      </c>
      <c r="C751" s="1">
        <v>95.528000000000006</v>
      </c>
      <c r="D751" s="1">
        <v>93.54</v>
      </c>
      <c r="E751" s="1"/>
    </row>
    <row r="752" spans="1:5" x14ac:dyDescent="0.2">
      <c r="A752" s="1">
        <v>145</v>
      </c>
      <c r="B752" s="1">
        <v>98.804000000000002</v>
      </c>
      <c r="C752" s="1">
        <v>95.531999999999996</v>
      </c>
      <c r="D752" s="1">
        <v>93.79</v>
      </c>
      <c r="E752" s="1"/>
    </row>
    <row r="753" spans="1:5" x14ac:dyDescent="0.2">
      <c r="A753" s="1">
        <v>146</v>
      </c>
      <c r="B753" s="1">
        <v>98.932000000000002</v>
      </c>
      <c r="C753" s="1">
        <v>95.575999999999993</v>
      </c>
      <c r="D753" s="1">
        <v>94.072000000000003</v>
      </c>
      <c r="E753" s="1"/>
    </row>
    <row r="754" spans="1:5" x14ac:dyDescent="0.2">
      <c r="A754" s="1">
        <v>147</v>
      </c>
      <c r="B754" s="1">
        <v>98.8</v>
      </c>
      <c r="C754" s="1">
        <v>95.641999999999996</v>
      </c>
      <c r="D754" s="1">
        <v>93.866</v>
      </c>
      <c r="E754" s="1"/>
    </row>
    <row r="755" spans="1:5" x14ac:dyDescent="0.2">
      <c r="A755" s="1">
        <v>148</v>
      </c>
      <c r="B755" s="1">
        <v>98.853999999999999</v>
      </c>
      <c r="C755" s="1">
        <v>95.691999999999993</v>
      </c>
      <c r="D755" s="1">
        <v>94.132000000000005</v>
      </c>
      <c r="E755" s="1"/>
    </row>
    <row r="756" spans="1:5" x14ac:dyDescent="0.2">
      <c r="A756" s="1">
        <v>149</v>
      </c>
      <c r="B756" s="1">
        <v>98.953999999999994</v>
      </c>
      <c r="C756" s="1">
        <v>95.805999999999997</v>
      </c>
      <c r="D756" s="1">
        <v>93.902000000000001</v>
      </c>
      <c r="E756" s="1"/>
    </row>
    <row r="757" spans="1:5" x14ac:dyDescent="0.2">
      <c r="A757" s="1">
        <v>150</v>
      </c>
      <c r="B757" s="1">
        <v>98.89</v>
      </c>
      <c r="C757" s="1">
        <v>95.683999999999997</v>
      </c>
      <c r="D757" s="1">
        <v>94.073999999999998</v>
      </c>
      <c r="E757" s="1"/>
    </row>
    <row r="758" spans="1:5" x14ac:dyDescent="0.2">
      <c r="A758" s="1">
        <v>151</v>
      </c>
      <c r="B758" s="1">
        <v>98.932000000000002</v>
      </c>
      <c r="C758" s="1">
        <v>95.731999999999999</v>
      </c>
      <c r="D758" s="1">
        <v>93.945999999999998</v>
      </c>
      <c r="E758" s="1"/>
    </row>
    <row r="759" spans="1:5" x14ac:dyDescent="0.2">
      <c r="A759" s="1">
        <v>152</v>
      </c>
      <c r="B759" s="1">
        <v>98.915999999999997</v>
      </c>
      <c r="C759" s="1">
        <v>95.712000000000003</v>
      </c>
      <c r="D759" s="1">
        <v>94.188000000000002</v>
      </c>
      <c r="E759" s="1"/>
    </row>
    <row r="760" spans="1:5" x14ac:dyDescent="0.2">
      <c r="A760" s="1">
        <v>153</v>
      </c>
      <c r="B760" s="1">
        <v>98.957999999999998</v>
      </c>
      <c r="C760" s="1">
        <v>95.682000000000002</v>
      </c>
      <c r="D760" s="1">
        <v>93.965999999999994</v>
      </c>
      <c r="E760" s="1"/>
    </row>
    <row r="761" spans="1:5" x14ac:dyDescent="0.2">
      <c r="A761" s="1">
        <v>154</v>
      </c>
      <c r="B761" s="1">
        <v>98.84</v>
      </c>
      <c r="C761" s="1">
        <v>95.926000000000002</v>
      </c>
      <c r="D761" s="1">
        <v>94.197999999999993</v>
      </c>
      <c r="E761" s="1"/>
    </row>
    <row r="762" spans="1:5" x14ac:dyDescent="0.2">
      <c r="A762" s="1">
        <v>155</v>
      </c>
      <c r="B762" s="1">
        <v>98.843999999999994</v>
      </c>
      <c r="C762" s="1">
        <v>95.885999999999996</v>
      </c>
      <c r="D762" s="1">
        <v>94.27</v>
      </c>
      <c r="E762" s="1"/>
    </row>
    <row r="763" spans="1:5" x14ac:dyDescent="0.2">
      <c r="A763" s="1">
        <v>156</v>
      </c>
      <c r="B763" s="1">
        <v>98.96</v>
      </c>
      <c r="C763" s="1">
        <v>96.111999999999995</v>
      </c>
      <c r="D763" s="1">
        <v>94.546000000000006</v>
      </c>
      <c r="E763" s="1"/>
    </row>
    <row r="764" spans="1:5" x14ac:dyDescent="0.2">
      <c r="A764" s="1">
        <v>157</v>
      </c>
      <c r="B764" s="1">
        <v>98.914000000000001</v>
      </c>
      <c r="C764" s="1">
        <v>96.031999999999996</v>
      </c>
      <c r="D764" s="1">
        <v>94.384</v>
      </c>
      <c r="E764" s="1"/>
    </row>
    <row r="765" spans="1:5" x14ac:dyDescent="0.2">
      <c r="A765" s="1">
        <v>158</v>
      </c>
      <c r="B765" s="1">
        <v>98.974000000000004</v>
      </c>
      <c r="C765" s="1">
        <v>96.073999999999998</v>
      </c>
      <c r="D765" s="1">
        <v>94.433999999999997</v>
      </c>
      <c r="E765" s="1"/>
    </row>
    <row r="766" spans="1:5" x14ac:dyDescent="0.2">
      <c r="A766" s="1">
        <v>159</v>
      </c>
      <c r="B766" s="1">
        <v>98.995999999999995</v>
      </c>
      <c r="C766" s="1">
        <v>95.95</v>
      </c>
      <c r="D766" s="1">
        <v>94.554000000000002</v>
      </c>
      <c r="E766" s="1"/>
    </row>
    <row r="767" spans="1:5" x14ac:dyDescent="0.2">
      <c r="A767" s="1">
        <v>160</v>
      </c>
      <c r="B767" s="1">
        <v>99.034000000000006</v>
      </c>
      <c r="C767" s="1">
        <v>96.197999999999993</v>
      </c>
      <c r="D767" s="1">
        <v>94.528000000000006</v>
      </c>
      <c r="E767" s="1"/>
    </row>
    <row r="768" spans="1:5" x14ac:dyDescent="0.2">
      <c r="A768" s="1">
        <v>161</v>
      </c>
      <c r="B768" s="1">
        <v>98.963999999999999</v>
      </c>
      <c r="C768" s="1">
        <v>96.036000000000001</v>
      </c>
      <c r="D768" s="1">
        <v>94.83</v>
      </c>
      <c r="E768" s="1"/>
    </row>
    <row r="769" spans="1:5" x14ac:dyDescent="0.2">
      <c r="A769" s="1">
        <v>162</v>
      </c>
      <c r="B769" s="1">
        <v>98.932000000000002</v>
      </c>
      <c r="C769" s="1">
        <v>96.174000000000007</v>
      </c>
      <c r="D769" s="1">
        <v>94.605999999999995</v>
      </c>
      <c r="E769" s="1"/>
    </row>
    <row r="770" spans="1:5" x14ac:dyDescent="0.2">
      <c r="A770" s="1">
        <v>163</v>
      </c>
      <c r="B770" s="1">
        <v>99.043999999999997</v>
      </c>
      <c r="C770" s="1">
        <v>96.233999999999995</v>
      </c>
      <c r="D770" s="1">
        <v>94.671999999999997</v>
      </c>
      <c r="E770" s="1"/>
    </row>
    <row r="771" spans="1:5" x14ac:dyDescent="0.2">
      <c r="A771" s="1">
        <v>164</v>
      </c>
      <c r="B771" s="1">
        <v>98.99</v>
      </c>
      <c r="C771" s="1">
        <v>96.17</v>
      </c>
      <c r="D771" s="1">
        <v>94.712000000000003</v>
      </c>
      <c r="E771" s="1"/>
    </row>
    <row r="772" spans="1:5" x14ac:dyDescent="0.2">
      <c r="A772" s="1">
        <v>165</v>
      </c>
      <c r="B772" s="1">
        <v>99.171999999999997</v>
      </c>
      <c r="C772" s="1">
        <v>96.21</v>
      </c>
      <c r="D772" s="1">
        <v>95.182000000000002</v>
      </c>
      <c r="E772" s="1"/>
    </row>
    <row r="773" spans="1:5" x14ac:dyDescent="0.2">
      <c r="A773" s="1">
        <v>166</v>
      </c>
      <c r="B773" s="1">
        <v>99.097999999999999</v>
      </c>
      <c r="C773" s="1">
        <v>96.334000000000003</v>
      </c>
      <c r="D773" s="1">
        <v>94.867999999999995</v>
      </c>
      <c r="E773" s="1"/>
    </row>
    <row r="774" spans="1:5" x14ac:dyDescent="0.2">
      <c r="A774" s="1">
        <v>167</v>
      </c>
      <c r="B774" s="1">
        <v>99.096000000000004</v>
      </c>
      <c r="C774" s="1">
        <v>96.337999999999994</v>
      </c>
      <c r="D774" s="1">
        <v>94.936000000000007</v>
      </c>
      <c r="E774" s="1"/>
    </row>
    <row r="775" spans="1:5" x14ac:dyDescent="0.2">
      <c r="A775" s="1">
        <v>168</v>
      </c>
      <c r="B775" s="1">
        <v>99.14</v>
      </c>
      <c r="C775" s="1">
        <v>96.572000000000003</v>
      </c>
      <c r="D775" s="1">
        <v>94.988</v>
      </c>
      <c r="E775" s="1"/>
    </row>
    <row r="776" spans="1:5" x14ac:dyDescent="0.2">
      <c r="A776" s="1">
        <v>169</v>
      </c>
      <c r="B776" s="1">
        <v>99.081999999999994</v>
      </c>
      <c r="C776" s="1">
        <v>96.414000000000001</v>
      </c>
      <c r="D776" s="1">
        <v>95.046000000000006</v>
      </c>
      <c r="E776" s="1"/>
    </row>
    <row r="777" spans="1:5" x14ac:dyDescent="0.2">
      <c r="A777" s="1">
        <v>170</v>
      </c>
      <c r="B777" s="1">
        <v>99.08</v>
      </c>
      <c r="C777" s="1">
        <v>96.44</v>
      </c>
      <c r="D777" s="1">
        <v>95.128</v>
      </c>
      <c r="E777" s="1"/>
    </row>
    <row r="778" spans="1:5" x14ac:dyDescent="0.2">
      <c r="A778" s="1">
        <v>171</v>
      </c>
      <c r="B778" s="1">
        <v>99.122</v>
      </c>
      <c r="C778" s="1">
        <v>96.585999999999999</v>
      </c>
      <c r="D778" s="1">
        <v>95.174000000000007</v>
      </c>
      <c r="E778" s="1"/>
    </row>
    <row r="779" spans="1:5" x14ac:dyDescent="0.2">
      <c r="A779" s="1">
        <v>172</v>
      </c>
      <c r="B779" s="1">
        <v>99.126000000000005</v>
      </c>
      <c r="C779" s="1">
        <v>96.328000000000003</v>
      </c>
      <c r="D779" s="1">
        <v>95.278000000000006</v>
      </c>
      <c r="E779" s="1"/>
    </row>
    <row r="780" spans="1:5" x14ac:dyDescent="0.2">
      <c r="A780" s="1">
        <v>173</v>
      </c>
      <c r="B780" s="1">
        <v>99.116</v>
      </c>
      <c r="C780" s="1">
        <v>96.522000000000006</v>
      </c>
      <c r="D780" s="1">
        <v>95.245999999999995</v>
      </c>
      <c r="E780" s="1"/>
    </row>
    <row r="781" spans="1:5" x14ac:dyDescent="0.2">
      <c r="A781" s="1">
        <v>174</v>
      </c>
      <c r="B781" s="1">
        <v>99.177999999999997</v>
      </c>
      <c r="C781" s="1">
        <v>96.605999999999995</v>
      </c>
      <c r="D781" s="1">
        <v>95.447999999999993</v>
      </c>
      <c r="E781" s="1"/>
    </row>
    <row r="782" spans="1:5" x14ac:dyDescent="0.2">
      <c r="A782" s="1">
        <v>175</v>
      </c>
      <c r="B782" s="1">
        <v>99.212000000000003</v>
      </c>
      <c r="C782" s="1">
        <v>96.751999999999995</v>
      </c>
      <c r="D782" s="1">
        <v>95.147999999999996</v>
      </c>
      <c r="E782" s="1"/>
    </row>
    <row r="783" spans="1:5" x14ac:dyDescent="0.2">
      <c r="A783" s="1">
        <v>176</v>
      </c>
      <c r="B783" s="1">
        <v>99.153999999999996</v>
      </c>
      <c r="C783" s="1">
        <v>96.688000000000002</v>
      </c>
      <c r="D783" s="1">
        <v>95.403999999999996</v>
      </c>
      <c r="E783" s="1"/>
    </row>
    <row r="784" spans="1:5" x14ac:dyDescent="0.2">
      <c r="A784" s="1">
        <v>177</v>
      </c>
      <c r="B784" s="1">
        <v>99.19</v>
      </c>
      <c r="C784" s="1">
        <v>96.62</v>
      </c>
      <c r="D784" s="1">
        <v>95.525999999999996</v>
      </c>
      <c r="E784" s="1"/>
    </row>
    <row r="785" spans="1:5" x14ac:dyDescent="0.2">
      <c r="A785" s="1">
        <v>178</v>
      </c>
      <c r="B785" s="1">
        <v>99.197999999999993</v>
      </c>
      <c r="C785" s="1">
        <v>96.786000000000001</v>
      </c>
      <c r="D785" s="1">
        <v>95.367999999999995</v>
      </c>
      <c r="E785" s="1"/>
    </row>
    <row r="786" spans="1:5" x14ac:dyDescent="0.2">
      <c r="A786" s="1">
        <v>179</v>
      </c>
      <c r="B786" s="1">
        <v>99.128</v>
      </c>
      <c r="C786" s="1">
        <v>96.63</v>
      </c>
      <c r="D786" s="1">
        <v>95.531999999999996</v>
      </c>
      <c r="E786" s="1"/>
    </row>
    <row r="787" spans="1:5" x14ac:dyDescent="0.2">
      <c r="A787" s="1">
        <v>180</v>
      </c>
      <c r="B787" s="1">
        <v>99.16</v>
      </c>
      <c r="C787" s="1">
        <v>96.697999999999993</v>
      </c>
      <c r="D787" s="1">
        <v>95.616</v>
      </c>
      <c r="E787" s="1"/>
    </row>
    <row r="788" spans="1:5" x14ac:dyDescent="0.2">
      <c r="A788" s="1">
        <v>181</v>
      </c>
      <c r="B788" s="1">
        <v>99.165999999999997</v>
      </c>
      <c r="C788" s="1">
        <v>96.756</v>
      </c>
      <c r="D788" s="1">
        <v>95.677999999999997</v>
      </c>
      <c r="E788" s="1"/>
    </row>
    <row r="789" spans="1:5" x14ac:dyDescent="0.2">
      <c r="A789" s="1">
        <v>182</v>
      </c>
      <c r="B789" s="1">
        <v>99.17</v>
      </c>
      <c r="C789" s="1">
        <v>96.77</v>
      </c>
      <c r="D789" s="1">
        <v>95.691999999999993</v>
      </c>
      <c r="E789" s="1"/>
    </row>
    <row r="790" spans="1:5" x14ac:dyDescent="0.2">
      <c r="A790" s="1">
        <v>183</v>
      </c>
      <c r="B790" s="1">
        <v>99.206000000000003</v>
      </c>
      <c r="C790" s="1">
        <v>96.841999999999999</v>
      </c>
      <c r="D790" s="1">
        <v>95.388000000000005</v>
      </c>
      <c r="E790" s="1"/>
    </row>
    <row r="791" spans="1:5" x14ac:dyDescent="0.2">
      <c r="A791" s="1">
        <v>184</v>
      </c>
      <c r="B791" s="1">
        <v>99.286000000000001</v>
      </c>
      <c r="C791" s="1">
        <v>96.986000000000004</v>
      </c>
      <c r="D791" s="1">
        <v>95.742000000000004</v>
      </c>
      <c r="E791" s="1"/>
    </row>
    <row r="792" spans="1:5" x14ac:dyDescent="0.2">
      <c r="A792" s="1">
        <v>185</v>
      </c>
      <c r="B792" s="1">
        <v>99.256</v>
      </c>
      <c r="C792" s="1">
        <v>96.804000000000002</v>
      </c>
      <c r="D792" s="1">
        <v>95.778000000000006</v>
      </c>
      <c r="E792" s="1"/>
    </row>
    <row r="793" spans="1:5" x14ac:dyDescent="0.2">
      <c r="A793" s="1">
        <v>186</v>
      </c>
      <c r="B793" s="1">
        <v>99.2</v>
      </c>
      <c r="C793" s="1">
        <v>96.968000000000004</v>
      </c>
      <c r="D793" s="1">
        <v>95.72</v>
      </c>
      <c r="E793" s="1"/>
    </row>
    <row r="794" spans="1:5" x14ac:dyDescent="0.2">
      <c r="A794" s="1">
        <v>187</v>
      </c>
      <c r="B794" s="1">
        <v>99.328000000000003</v>
      </c>
      <c r="C794" s="1">
        <v>97.054000000000002</v>
      </c>
      <c r="D794" s="1">
        <v>95.784000000000006</v>
      </c>
      <c r="E794" s="1"/>
    </row>
    <row r="795" spans="1:5" x14ac:dyDescent="0.2">
      <c r="A795" s="1">
        <v>188</v>
      </c>
      <c r="B795" s="1">
        <v>99.313999999999993</v>
      </c>
      <c r="C795" s="1">
        <v>96.956000000000003</v>
      </c>
      <c r="D795" s="1">
        <v>95.712000000000003</v>
      </c>
      <c r="E795" s="1"/>
    </row>
    <row r="796" spans="1:5" x14ac:dyDescent="0.2">
      <c r="A796" s="1">
        <v>189</v>
      </c>
      <c r="B796" s="1">
        <v>99.206000000000003</v>
      </c>
      <c r="C796" s="1">
        <v>96.837999999999994</v>
      </c>
      <c r="D796" s="1">
        <v>95.968000000000004</v>
      </c>
      <c r="E796" s="1"/>
    </row>
    <row r="797" spans="1:5" x14ac:dyDescent="0.2">
      <c r="A797" s="1">
        <v>190</v>
      </c>
      <c r="B797" s="1">
        <v>99.28</v>
      </c>
      <c r="C797" s="1">
        <v>97.028000000000006</v>
      </c>
      <c r="D797" s="1">
        <v>95.831999999999994</v>
      </c>
      <c r="E797" s="1"/>
    </row>
    <row r="798" spans="1:5" x14ac:dyDescent="0.2">
      <c r="A798" s="1">
        <v>191</v>
      </c>
      <c r="B798" s="1">
        <v>99.343999999999994</v>
      </c>
      <c r="C798" s="1">
        <v>96.926000000000002</v>
      </c>
      <c r="D798" s="1">
        <v>95.853999999999999</v>
      </c>
      <c r="E798" s="1"/>
    </row>
    <row r="799" spans="1:5" x14ac:dyDescent="0.2">
      <c r="A799" s="1">
        <v>192</v>
      </c>
      <c r="B799" s="1">
        <v>99.304000000000002</v>
      </c>
      <c r="C799" s="1">
        <v>97.034000000000006</v>
      </c>
      <c r="D799" s="1">
        <v>96.043999999999997</v>
      </c>
      <c r="E799" s="1"/>
    </row>
    <row r="800" spans="1:5" x14ac:dyDescent="0.2">
      <c r="A800" s="1">
        <v>193</v>
      </c>
      <c r="B800" s="1">
        <v>99.311999999999998</v>
      </c>
      <c r="C800" s="1">
        <v>97.14</v>
      </c>
      <c r="D800" s="1">
        <v>96.042000000000002</v>
      </c>
      <c r="E800" s="1"/>
    </row>
    <row r="801" spans="1:5" x14ac:dyDescent="0.2">
      <c r="A801" s="1">
        <v>194</v>
      </c>
      <c r="B801" s="1">
        <v>99.292000000000002</v>
      </c>
      <c r="C801" s="1">
        <v>97.075999999999993</v>
      </c>
      <c r="D801" s="1">
        <v>95.953999999999994</v>
      </c>
      <c r="E801" s="1"/>
    </row>
    <row r="802" spans="1:5" x14ac:dyDescent="0.2">
      <c r="A802" s="1">
        <v>195</v>
      </c>
      <c r="B802" s="1">
        <v>99.323999999999998</v>
      </c>
      <c r="C802" s="1">
        <v>96.99</v>
      </c>
      <c r="D802" s="1">
        <v>95.995999999999995</v>
      </c>
      <c r="E802" s="1"/>
    </row>
    <row r="803" spans="1:5" x14ac:dyDescent="0.2">
      <c r="A803" s="1">
        <v>196</v>
      </c>
      <c r="B803" s="1">
        <v>99.274000000000001</v>
      </c>
      <c r="C803" s="1">
        <v>96.947999999999993</v>
      </c>
      <c r="D803" s="1">
        <v>96.236000000000004</v>
      </c>
      <c r="E803" s="1"/>
    </row>
    <row r="804" spans="1:5" x14ac:dyDescent="0.2">
      <c r="A804" s="1">
        <v>197</v>
      </c>
      <c r="B804" s="1">
        <v>99.298000000000002</v>
      </c>
      <c r="C804" s="1">
        <v>96.992000000000004</v>
      </c>
      <c r="D804" s="1">
        <v>96.188000000000002</v>
      </c>
      <c r="E804" s="1"/>
    </row>
    <row r="805" spans="1:5" x14ac:dyDescent="0.2">
      <c r="A805" s="1">
        <v>198</v>
      </c>
      <c r="B805" s="1">
        <v>99.313999999999993</v>
      </c>
      <c r="C805" s="1">
        <v>97.194000000000003</v>
      </c>
      <c r="D805" s="1">
        <v>96.201999999999998</v>
      </c>
      <c r="E805" s="1"/>
    </row>
    <row r="806" spans="1:5" x14ac:dyDescent="0.2">
      <c r="A806" s="1">
        <v>199</v>
      </c>
      <c r="B806" s="1">
        <v>99.403999999999996</v>
      </c>
      <c r="C806" s="1">
        <v>97.186000000000007</v>
      </c>
      <c r="D806" s="1">
        <v>96.244</v>
      </c>
      <c r="E806" s="1"/>
    </row>
    <row r="807" spans="1:5" x14ac:dyDescent="0.2">
      <c r="A807" s="1">
        <v>200</v>
      </c>
      <c r="B807" s="1">
        <v>99.331999999999994</v>
      </c>
      <c r="C807" s="1">
        <v>97.28</v>
      </c>
      <c r="D807" s="1">
        <v>96.21</v>
      </c>
      <c r="E807" s="1"/>
    </row>
    <row r="808" spans="1:5" x14ac:dyDescent="0.2">
      <c r="A808" s="1">
        <v>201</v>
      </c>
      <c r="B808" s="1">
        <v>99.278000000000006</v>
      </c>
      <c r="C808" s="1">
        <v>97.262</v>
      </c>
      <c r="D808" s="1">
        <v>96.087999999999994</v>
      </c>
      <c r="E808" s="1"/>
    </row>
    <row r="809" spans="1:5" x14ac:dyDescent="0.2">
      <c r="A809" s="1">
        <v>202</v>
      </c>
      <c r="B809" s="1">
        <v>99.29</v>
      </c>
      <c r="C809" s="1">
        <v>97.201999999999998</v>
      </c>
      <c r="D809" s="1">
        <v>96.281999999999996</v>
      </c>
      <c r="E809" s="1"/>
    </row>
    <row r="810" spans="1:5" x14ac:dyDescent="0.2">
      <c r="A810" s="1">
        <v>203</v>
      </c>
      <c r="B810" s="1">
        <v>99.353999999999999</v>
      </c>
      <c r="C810" s="1">
        <v>97.24</v>
      </c>
      <c r="D810" s="1">
        <v>96.284000000000006</v>
      </c>
      <c r="E810" s="1"/>
    </row>
    <row r="811" spans="1:5" x14ac:dyDescent="0.2">
      <c r="A811" s="1">
        <v>204</v>
      </c>
      <c r="B811" s="1">
        <v>99.337999999999994</v>
      </c>
      <c r="C811" s="1">
        <v>97.174000000000007</v>
      </c>
      <c r="D811" s="1">
        <v>96.191999999999993</v>
      </c>
      <c r="E811" s="1"/>
    </row>
    <row r="812" spans="1:5" x14ac:dyDescent="0.2">
      <c r="A812" s="1">
        <v>205</v>
      </c>
      <c r="B812" s="1">
        <v>99.274000000000001</v>
      </c>
      <c r="C812" s="1">
        <v>97.358000000000004</v>
      </c>
      <c r="D812" s="1">
        <v>96.274000000000001</v>
      </c>
      <c r="E812" s="1"/>
    </row>
    <row r="813" spans="1:5" x14ac:dyDescent="0.2">
      <c r="A813" s="1">
        <v>206</v>
      </c>
      <c r="B813" s="1">
        <v>99.335999999999999</v>
      </c>
      <c r="C813" s="1">
        <v>97.366</v>
      </c>
      <c r="D813" s="1">
        <v>96.444000000000003</v>
      </c>
      <c r="E813" s="1"/>
    </row>
    <row r="814" spans="1:5" x14ac:dyDescent="0.2">
      <c r="A814" s="1">
        <v>207</v>
      </c>
      <c r="B814" s="1">
        <v>99.41</v>
      </c>
      <c r="C814" s="1">
        <v>97.292000000000002</v>
      </c>
      <c r="D814" s="1">
        <v>96.311999999999998</v>
      </c>
      <c r="E814" s="1"/>
    </row>
    <row r="815" spans="1:5" x14ac:dyDescent="0.2">
      <c r="A815" s="1">
        <v>208</v>
      </c>
      <c r="B815" s="1">
        <v>99.347999999999999</v>
      </c>
      <c r="C815" s="1">
        <v>97.433999999999997</v>
      </c>
      <c r="D815" s="1">
        <v>96.388000000000005</v>
      </c>
      <c r="E815" s="1"/>
    </row>
    <row r="816" spans="1:5" x14ac:dyDescent="0.2">
      <c r="A816" s="1">
        <v>209</v>
      </c>
      <c r="B816" s="1">
        <v>99.421999999999997</v>
      </c>
      <c r="C816" s="1">
        <v>97.325999999999993</v>
      </c>
      <c r="D816" s="1">
        <v>96.513999999999996</v>
      </c>
      <c r="E816" s="1"/>
    </row>
    <row r="817" spans="1:5" x14ac:dyDescent="0.2">
      <c r="A817" s="1">
        <v>210</v>
      </c>
      <c r="B817" s="1">
        <v>99.322000000000003</v>
      </c>
      <c r="C817" s="1">
        <v>97.453999999999994</v>
      </c>
      <c r="D817" s="1">
        <v>96.492000000000004</v>
      </c>
      <c r="E817" s="1"/>
    </row>
    <row r="818" spans="1:5" x14ac:dyDescent="0.2">
      <c r="A818" s="1">
        <v>211</v>
      </c>
      <c r="B818" s="1">
        <v>99.37</v>
      </c>
      <c r="C818" s="1">
        <v>97.308000000000007</v>
      </c>
      <c r="D818" s="1">
        <v>96.524000000000001</v>
      </c>
      <c r="E818" s="1"/>
    </row>
    <row r="819" spans="1:5" x14ac:dyDescent="0.2">
      <c r="A819" s="1">
        <v>212</v>
      </c>
      <c r="B819" s="1">
        <v>99.492000000000004</v>
      </c>
      <c r="C819" s="1">
        <v>97.346000000000004</v>
      </c>
      <c r="D819" s="1">
        <v>96.786000000000001</v>
      </c>
      <c r="E819" s="1"/>
    </row>
    <row r="820" spans="1:5" x14ac:dyDescent="0.2">
      <c r="A820" s="1">
        <v>213</v>
      </c>
      <c r="B820" s="1">
        <v>99.453999999999994</v>
      </c>
      <c r="C820" s="1">
        <v>97.38</v>
      </c>
      <c r="D820" s="1">
        <v>96.731999999999999</v>
      </c>
      <c r="E820" s="1"/>
    </row>
    <row r="821" spans="1:5" x14ac:dyDescent="0.2">
      <c r="A821" s="1">
        <v>214</v>
      </c>
      <c r="B821" s="1">
        <v>99.316000000000003</v>
      </c>
      <c r="C821" s="1">
        <v>97.432000000000002</v>
      </c>
      <c r="D821" s="1">
        <v>96.694000000000003</v>
      </c>
      <c r="E821" s="1"/>
    </row>
    <row r="822" spans="1:5" x14ac:dyDescent="0.2">
      <c r="A822" s="1">
        <v>215</v>
      </c>
      <c r="B822" s="1">
        <v>99.366</v>
      </c>
      <c r="C822" s="1">
        <v>97.465999999999994</v>
      </c>
      <c r="D822" s="1">
        <v>96.432000000000002</v>
      </c>
      <c r="E822" s="1"/>
    </row>
    <row r="823" spans="1:5" x14ac:dyDescent="0.2">
      <c r="A823" s="1">
        <v>216</v>
      </c>
      <c r="B823" s="1">
        <v>99.462000000000003</v>
      </c>
      <c r="C823" s="1">
        <v>97.501999999999995</v>
      </c>
      <c r="D823" s="1">
        <v>96.81</v>
      </c>
      <c r="E823" s="1"/>
    </row>
    <row r="824" spans="1:5" x14ac:dyDescent="0.2">
      <c r="A824" s="1">
        <v>217</v>
      </c>
      <c r="B824" s="1">
        <v>99.427999999999997</v>
      </c>
      <c r="C824" s="1">
        <v>97.51</v>
      </c>
      <c r="D824" s="1">
        <v>96.683999999999997</v>
      </c>
      <c r="E824" s="1"/>
    </row>
    <row r="825" spans="1:5" x14ac:dyDescent="0.2">
      <c r="A825" s="1">
        <v>218</v>
      </c>
      <c r="B825" s="1">
        <v>99.51</v>
      </c>
      <c r="C825" s="1">
        <v>97.543999999999997</v>
      </c>
      <c r="D825" s="1">
        <v>96.584000000000003</v>
      </c>
      <c r="E825" s="1"/>
    </row>
    <row r="826" spans="1:5" x14ac:dyDescent="0.2">
      <c r="A826" s="1">
        <v>219</v>
      </c>
      <c r="B826" s="1">
        <v>99.501999999999995</v>
      </c>
      <c r="C826" s="1">
        <v>97.486000000000004</v>
      </c>
      <c r="D826" s="1">
        <v>96.855999999999995</v>
      </c>
      <c r="E826" s="1"/>
    </row>
    <row r="827" spans="1:5" x14ac:dyDescent="0.2">
      <c r="A827" s="1">
        <v>220</v>
      </c>
      <c r="B827" s="1">
        <v>99.41</v>
      </c>
      <c r="C827" s="1">
        <v>97.52</v>
      </c>
      <c r="D827" s="1">
        <v>96.724000000000004</v>
      </c>
      <c r="E827" s="1"/>
    </row>
    <row r="828" spans="1:5" x14ac:dyDescent="0.2">
      <c r="A828" s="1">
        <v>221</v>
      </c>
      <c r="B828" s="1">
        <v>99.414000000000001</v>
      </c>
      <c r="C828" s="1">
        <v>97.61</v>
      </c>
      <c r="D828" s="1">
        <v>96.906000000000006</v>
      </c>
      <c r="E828" s="1"/>
    </row>
    <row r="829" spans="1:5" x14ac:dyDescent="0.2">
      <c r="A829" s="1">
        <v>222</v>
      </c>
      <c r="B829" s="1">
        <v>99.47</v>
      </c>
      <c r="C829" s="1">
        <v>97.733999999999995</v>
      </c>
      <c r="D829" s="1">
        <v>96.566000000000003</v>
      </c>
      <c r="E829" s="1"/>
    </row>
    <row r="830" spans="1:5" x14ac:dyDescent="0.2">
      <c r="A830" s="1">
        <v>223</v>
      </c>
      <c r="B830" s="1">
        <v>99.436000000000007</v>
      </c>
      <c r="C830" s="1">
        <v>97.64</v>
      </c>
      <c r="D830" s="1">
        <v>96.775999999999996</v>
      </c>
      <c r="E830" s="1"/>
    </row>
    <row r="831" spans="1:5" x14ac:dyDescent="0.2">
      <c r="A831" s="1">
        <v>224</v>
      </c>
      <c r="B831" s="1">
        <v>99.465999999999994</v>
      </c>
      <c r="C831" s="1">
        <v>97.554000000000002</v>
      </c>
      <c r="D831" s="1">
        <v>96.831999999999994</v>
      </c>
      <c r="E831" s="1"/>
    </row>
    <row r="832" spans="1:5" x14ac:dyDescent="0.2">
      <c r="A832" s="1">
        <v>225</v>
      </c>
      <c r="B832" s="1">
        <v>99.471999999999994</v>
      </c>
      <c r="C832" s="1">
        <v>97.695999999999998</v>
      </c>
      <c r="D832" s="1">
        <v>96.813999999999993</v>
      </c>
      <c r="E832" s="1"/>
    </row>
    <row r="833" spans="1:5" x14ac:dyDescent="0.2">
      <c r="A833" s="1">
        <v>226</v>
      </c>
      <c r="B833" s="1">
        <v>99.471999999999994</v>
      </c>
      <c r="C833" s="1">
        <v>97.721999999999994</v>
      </c>
      <c r="D833" s="1">
        <v>96.817999999999998</v>
      </c>
      <c r="E833" s="1"/>
    </row>
    <row r="834" spans="1:5" x14ac:dyDescent="0.2">
      <c r="A834" s="1">
        <v>227</v>
      </c>
      <c r="B834" s="1">
        <v>99.331999999999994</v>
      </c>
      <c r="C834" s="1">
        <v>97.611999999999995</v>
      </c>
      <c r="D834" s="1">
        <v>96.804000000000002</v>
      </c>
      <c r="E834" s="1"/>
    </row>
    <row r="835" spans="1:5" x14ac:dyDescent="0.2">
      <c r="A835" s="1">
        <v>228</v>
      </c>
      <c r="B835" s="1">
        <v>99.548000000000002</v>
      </c>
      <c r="C835" s="1">
        <v>97.725999999999999</v>
      </c>
      <c r="D835" s="1">
        <v>97.001999999999995</v>
      </c>
      <c r="E835" s="1"/>
    </row>
    <row r="836" spans="1:5" x14ac:dyDescent="0.2">
      <c r="A836" s="1">
        <v>229</v>
      </c>
      <c r="B836" s="1">
        <v>99.432000000000002</v>
      </c>
      <c r="C836" s="1">
        <v>97.706000000000003</v>
      </c>
      <c r="D836" s="1">
        <v>97.164000000000001</v>
      </c>
      <c r="E836" s="1"/>
    </row>
    <row r="837" spans="1:5" x14ac:dyDescent="0.2">
      <c r="A837" s="1">
        <v>230</v>
      </c>
      <c r="B837" s="1">
        <v>99.451999999999998</v>
      </c>
      <c r="C837" s="1">
        <v>97.676000000000002</v>
      </c>
      <c r="D837" s="1">
        <v>97</v>
      </c>
      <c r="E837" s="1"/>
    </row>
    <row r="838" spans="1:5" x14ac:dyDescent="0.2">
      <c r="A838" s="1">
        <v>231</v>
      </c>
      <c r="B838" s="1">
        <v>99.522000000000006</v>
      </c>
      <c r="C838" s="1">
        <v>97.712000000000003</v>
      </c>
      <c r="D838" s="1">
        <v>96.986000000000004</v>
      </c>
      <c r="E838" s="1"/>
    </row>
    <row r="839" spans="1:5" x14ac:dyDescent="0.2">
      <c r="A839" s="1">
        <v>232</v>
      </c>
      <c r="B839" s="1">
        <v>99.5</v>
      </c>
      <c r="C839" s="1">
        <v>97.754000000000005</v>
      </c>
      <c r="D839" s="1">
        <v>96.962000000000003</v>
      </c>
      <c r="E839" s="1"/>
    </row>
    <row r="840" spans="1:5" x14ac:dyDescent="0.2">
      <c r="A840" s="1">
        <v>233</v>
      </c>
      <c r="B840" s="1">
        <v>99.52</v>
      </c>
      <c r="C840" s="1">
        <v>97.68</v>
      </c>
      <c r="D840" s="1">
        <v>97.055999999999997</v>
      </c>
      <c r="E840" s="1"/>
    </row>
    <row r="841" spans="1:5" x14ac:dyDescent="0.2">
      <c r="A841" s="1">
        <v>234</v>
      </c>
      <c r="B841" s="1">
        <v>99.525999999999996</v>
      </c>
      <c r="C841" s="1">
        <v>97.712000000000003</v>
      </c>
      <c r="D841" s="1">
        <v>97.191999999999993</v>
      </c>
      <c r="E841" s="1"/>
    </row>
    <row r="842" spans="1:5" x14ac:dyDescent="0.2">
      <c r="A842" s="1">
        <v>235</v>
      </c>
      <c r="B842" s="1">
        <v>99.465999999999994</v>
      </c>
      <c r="C842" s="1">
        <v>97.772000000000006</v>
      </c>
      <c r="D842" s="1">
        <v>96.926000000000002</v>
      </c>
      <c r="E842" s="1"/>
    </row>
    <row r="843" spans="1:5" x14ac:dyDescent="0.2">
      <c r="A843" s="1">
        <v>236</v>
      </c>
      <c r="B843" s="1">
        <v>99.438000000000002</v>
      </c>
      <c r="C843" s="1">
        <v>97.725999999999999</v>
      </c>
      <c r="D843" s="1">
        <v>97.1</v>
      </c>
      <c r="E843" s="1"/>
    </row>
    <row r="844" spans="1:5" x14ac:dyDescent="0.2">
      <c r="A844" s="1">
        <v>237</v>
      </c>
      <c r="B844" s="1">
        <v>99.48</v>
      </c>
      <c r="C844" s="1">
        <v>97.662000000000006</v>
      </c>
      <c r="D844" s="1">
        <v>97.024000000000001</v>
      </c>
      <c r="E844" s="1"/>
    </row>
    <row r="845" spans="1:5" x14ac:dyDescent="0.2">
      <c r="A845" s="1">
        <v>238</v>
      </c>
      <c r="B845" s="1">
        <v>99.528000000000006</v>
      </c>
      <c r="C845" s="1">
        <v>97.748000000000005</v>
      </c>
      <c r="D845" s="1">
        <v>97.04</v>
      </c>
      <c r="E845" s="1"/>
    </row>
    <row r="846" spans="1:5" x14ac:dyDescent="0.2">
      <c r="A846" s="1">
        <v>239</v>
      </c>
      <c r="B846" s="1">
        <v>99.53</v>
      </c>
      <c r="C846" s="1">
        <v>97.79</v>
      </c>
      <c r="D846" s="1">
        <v>97.134</v>
      </c>
      <c r="E846" s="1"/>
    </row>
    <row r="847" spans="1:5" x14ac:dyDescent="0.2">
      <c r="A847" s="1">
        <v>240</v>
      </c>
      <c r="B847" s="1">
        <v>99.518000000000001</v>
      </c>
      <c r="C847" s="1">
        <v>97.93</v>
      </c>
      <c r="D847" s="1">
        <v>97.21</v>
      </c>
      <c r="E847" s="1"/>
    </row>
    <row r="848" spans="1:5" x14ac:dyDescent="0.2">
      <c r="A848" s="1">
        <v>241</v>
      </c>
      <c r="B848" s="1">
        <v>99.531999999999996</v>
      </c>
      <c r="C848" s="1">
        <v>97.867999999999995</v>
      </c>
      <c r="D848" s="1">
        <v>97.231999999999999</v>
      </c>
      <c r="E848" s="1"/>
    </row>
    <row r="849" spans="1:5" x14ac:dyDescent="0.2">
      <c r="A849" s="1">
        <v>242</v>
      </c>
      <c r="B849" s="1">
        <v>99.465999999999994</v>
      </c>
      <c r="C849" s="1">
        <v>97.888000000000005</v>
      </c>
      <c r="D849" s="1">
        <v>97.292000000000002</v>
      </c>
      <c r="E849" s="1"/>
    </row>
    <row r="850" spans="1:5" x14ac:dyDescent="0.2">
      <c r="A850" s="1">
        <v>243</v>
      </c>
      <c r="B850" s="1">
        <v>99.55</v>
      </c>
      <c r="C850" s="1">
        <v>97.897999999999996</v>
      </c>
      <c r="D850" s="1">
        <v>97.111999999999995</v>
      </c>
      <c r="E850" s="1"/>
    </row>
    <row r="851" spans="1:5" x14ac:dyDescent="0.2">
      <c r="A851" s="1">
        <v>244</v>
      </c>
      <c r="B851" s="1">
        <v>99.546000000000006</v>
      </c>
      <c r="C851" s="1">
        <v>97.974000000000004</v>
      </c>
      <c r="D851" s="1">
        <v>97.221999999999994</v>
      </c>
      <c r="E851" s="1"/>
    </row>
    <row r="852" spans="1:5" x14ac:dyDescent="0.2">
      <c r="A852" s="1">
        <v>245</v>
      </c>
      <c r="B852" s="1">
        <v>99.524000000000001</v>
      </c>
      <c r="C852" s="1">
        <v>97.962000000000003</v>
      </c>
      <c r="D852" s="1">
        <v>97.313999999999993</v>
      </c>
      <c r="E852" s="1"/>
    </row>
    <row r="853" spans="1:5" x14ac:dyDescent="0.2">
      <c r="A853" s="1">
        <v>246</v>
      </c>
      <c r="B853" s="1">
        <v>99.51</v>
      </c>
      <c r="C853" s="1">
        <v>97.903999999999996</v>
      </c>
      <c r="D853" s="1">
        <v>97.256</v>
      </c>
      <c r="E853" s="1"/>
    </row>
    <row r="854" spans="1:5" x14ac:dyDescent="0.2">
      <c r="A854" s="1">
        <v>247</v>
      </c>
      <c r="B854" s="1">
        <v>99.555999999999997</v>
      </c>
      <c r="C854" s="1">
        <v>97.891999999999996</v>
      </c>
      <c r="D854" s="1">
        <v>97.27</v>
      </c>
      <c r="E854" s="1"/>
    </row>
    <row r="855" spans="1:5" x14ac:dyDescent="0.2">
      <c r="A855" s="1">
        <v>248</v>
      </c>
      <c r="B855" s="1">
        <v>99.518000000000001</v>
      </c>
      <c r="C855" s="1">
        <v>97.933999999999997</v>
      </c>
      <c r="D855" s="1">
        <v>97.281999999999996</v>
      </c>
      <c r="E855" s="1"/>
    </row>
    <row r="856" spans="1:5" x14ac:dyDescent="0.2">
      <c r="A856" s="1">
        <v>249</v>
      </c>
      <c r="B856" s="1">
        <v>99.5</v>
      </c>
      <c r="C856" s="1">
        <v>97.953999999999994</v>
      </c>
      <c r="D856" s="1">
        <v>97.396000000000001</v>
      </c>
      <c r="E856" s="1"/>
    </row>
    <row r="857" spans="1:5" x14ac:dyDescent="0.2">
      <c r="A857" s="1">
        <v>250</v>
      </c>
      <c r="B857" s="1">
        <v>99.596000000000004</v>
      </c>
      <c r="C857" s="1">
        <v>97.941999999999993</v>
      </c>
      <c r="D857" s="1">
        <v>97.284000000000006</v>
      </c>
      <c r="E857" s="1"/>
    </row>
    <row r="858" spans="1:5" x14ac:dyDescent="0.2">
      <c r="A858" s="1">
        <v>251</v>
      </c>
      <c r="B858" s="1">
        <v>99.492000000000004</v>
      </c>
      <c r="C858" s="1">
        <v>98.007999999999996</v>
      </c>
      <c r="D858" s="1">
        <v>97.453999999999994</v>
      </c>
      <c r="E858" s="1"/>
    </row>
    <row r="859" spans="1:5" x14ac:dyDescent="0.2">
      <c r="A859" s="1">
        <v>252</v>
      </c>
      <c r="B859" s="1">
        <v>99.567999999999998</v>
      </c>
      <c r="C859" s="1">
        <v>97.947999999999993</v>
      </c>
      <c r="D859" s="1">
        <v>97.408000000000001</v>
      </c>
      <c r="E859" s="1"/>
    </row>
    <row r="860" spans="1:5" x14ac:dyDescent="0.2">
      <c r="A860" s="1">
        <v>253</v>
      </c>
      <c r="B860" s="1">
        <v>99.52</v>
      </c>
      <c r="C860" s="1">
        <v>97.91</v>
      </c>
      <c r="D860" s="1">
        <v>97.528000000000006</v>
      </c>
      <c r="E860" s="1"/>
    </row>
    <row r="861" spans="1:5" x14ac:dyDescent="0.2">
      <c r="A861" s="1">
        <v>254</v>
      </c>
      <c r="B861" s="1">
        <v>99.518000000000001</v>
      </c>
      <c r="C861" s="1">
        <v>97.94</v>
      </c>
      <c r="D861" s="1">
        <v>97.542000000000002</v>
      </c>
      <c r="E861" s="1"/>
    </row>
    <row r="862" spans="1:5" x14ac:dyDescent="0.2">
      <c r="A862" s="1">
        <v>255</v>
      </c>
      <c r="B862" s="1">
        <v>99.463999999999999</v>
      </c>
      <c r="C862" s="1">
        <v>97.988</v>
      </c>
      <c r="D862" s="1">
        <v>97.447999999999993</v>
      </c>
      <c r="E862" s="1"/>
    </row>
    <row r="863" spans="1:5" x14ac:dyDescent="0.2">
      <c r="A863" s="1">
        <v>256</v>
      </c>
      <c r="B863" s="1">
        <v>99.495999999999995</v>
      </c>
      <c r="C863" s="1">
        <v>98.006</v>
      </c>
      <c r="D863" s="1">
        <v>97.561999999999998</v>
      </c>
      <c r="E863" s="1"/>
    </row>
    <row r="864" spans="1:5" x14ac:dyDescent="0.2">
      <c r="A864" s="1">
        <v>257</v>
      </c>
      <c r="B864" s="1">
        <v>99.542000000000002</v>
      </c>
      <c r="C864" s="1">
        <v>98.1</v>
      </c>
      <c r="D864" s="1">
        <v>97.308000000000007</v>
      </c>
      <c r="E864" s="1"/>
    </row>
    <row r="865" spans="1:5" x14ac:dyDescent="0.2">
      <c r="A865" s="1">
        <v>258</v>
      </c>
      <c r="B865" s="1">
        <v>99.567999999999998</v>
      </c>
      <c r="C865" s="1">
        <v>98.123999999999995</v>
      </c>
      <c r="D865" s="1">
        <v>97.591999999999999</v>
      </c>
      <c r="E865" s="1"/>
    </row>
    <row r="866" spans="1:5" x14ac:dyDescent="0.2">
      <c r="A866" s="1">
        <v>259</v>
      </c>
      <c r="B866" s="1">
        <v>99.63</v>
      </c>
      <c r="C866" s="1">
        <v>98.066000000000003</v>
      </c>
      <c r="D866" s="1">
        <v>97.495999999999995</v>
      </c>
      <c r="E866" s="1"/>
    </row>
    <row r="867" spans="1:5" x14ac:dyDescent="0.2">
      <c r="A867" s="1">
        <v>260</v>
      </c>
      <c r="B867" s="1">
        <v>99.616</v>
      </c>
      <c r="C867" s="1">
        <v>98.162000000000006</v>
      </c>
      <c r="D867" s="1">
        <v>97.563999999999993</v>
      </c>
      <c r="E867" s="1"/>
    </row>
    <row r="868" spans="1:5" x14ac:dyDescent="0.2">
      <c r="A868" s="1">
        <v>261</v>
      </c>
      <c r="B868" s="1">
        <v>99.585999999999999</v>
      </c>
      <c r="C868" s="1">
        <v>98.028000000000006</v>
      </c>
      <c r="D868" s="1">
        <v>97.424000000000007</v>
      </c>
      <c r="E868" s="1"/>
    </row>
    <row r="869" spans="1:5" x14ac:dyDescent="0.2">
      <c r="A869" s="1">
        <v>262</v>
      </c>
      <c r="B869" s="1">
        <v>99.555999999999997</v>
      </c>
      <c r="C869" s="1">
        <v>98.08</v>
      </c>
      <c r="D869" s="1">
        <v>97.555999999999997</v>
      </c>
      <c r="E869" s="1"/>
    </row>
    <row r="870" spans="1:5" x14ac:dyDescent="0.2">
      <c r="A870" s="1">
        <v>263</v>
      </c>
      <c r="B870" s="1">
        <v>99.665999999999997</v>
      </c>
      <c r="C870" s="1">
        <v>98.132000000000005</v>
      </c>
      <c r="D870" s="1">
        <v>97.504000000000005</v>
      </c>
      <c r="E870" s="1"/>
    </row>
    <row r="871" spans="1:5" x14ac:dyDescent="0.2">
      <c r="A871" s="1">
        <v>264</v>
      </c>
      <c r="B871" s="1">
        <v>99.611999999999995</v>
      </c>
      <c r="C871" s="1">
        <v>98.126000000000005</v>
      </c>
      <c r="D871" s="1">
        <v>97.73</v>
      </c>
      <c r="E871" s="1"/>
    </row>
    <row r="872" spans="1:5" x14ac:dyDescent="0.2">
      <c r="A872" s="1">
        <v>265</v>
      </c>
      <c r="B872" s="1">
        <v>99.614000000000004</v>
      </c>
      <c r="C872" s="1">
        <v>98.06</v>
      </c>
      <c r="D872" s="1">
        <v>97.772000000000006</v>
      </c>
      <c r="E872" s="1"/>
    </row>
    <row r="873" spans="1:5" x14ac:dyDescent="0.2">
      <c r="A873" s="1">
        <v>266</v>
      </c>
      <c r="B873" s="1">
        <v>99.558000000000007</v>
      </c>
      <c r="C873" s="1">
        <v>98.04</v>
      </c>
      <c r="D873" s="1">
        <v>97.65</v>
      </c>
      <c r="E873" s="1"/>
    </row>
    <row r="874" spans="1:5" x14ac:dyDescent="0.2">
      <c r="A874" s="1">
        <v>267</v>
      </c>
      <c r="B874" s="1">
        <v>99.674000000000007</v>
      </c>
      <c r="C874" s="1">
        <v>98.116</v>
      </c>
      <c r="D874" s="1">
        <v>97.69</v>
      </c>
      <c r="E874" s="1"/>
    </row>
    <row r="875" spans="1:5" x14ac:dyDescent="0.2">
      <c r="A875" s="1">
        <v>268</v>
      </c>
      <c r="B875" s="1">
        <v>99.614000000000004</v>
      </c>
      <c r="C875" s="1">
        <v>98.084000000000003</v>
      </c>
      <c r="D875" s="1">
        <v>97.694000000000003</v>
      </c>
      <c r="E875" s="1"/>
    </row>
    <row r="876" spans="1:5" x14ac:dyDescent="0.2">
      <c r="A876" s="1">
        <v>269</v>
      </c>
      <c r="B876" s="1">
        <v>99.504000000000005</v>
      </c>
      <c r="C876" s="1">
        <v>98.063999999999993</v>
      </c>
      <c r="D876" s="1">
        <v>97.691999999999993</v>
      </c>
      <c r="E876" s="1"/>
    </row>
    <row r="877" spans="1:5" x14ac:dyDescent="0.2">
      <c r="A877" s="1">
        <v>270</v>
      </c>
      <c r="B877" s="1">
        <v>99.626000000000005</v>
      </c>
      <c r="C877" s="1">
        <v>98.15</v>
      </c>
      <c r="D877" s="1">
        <v>97.691999999999993</v>
      </c>
      <c r="E877" s="1"/>
    </row>
    <row r="878" spans="1:5" x14ac:dyDescent="0.2">
      <c r="A878" s="1">
        <v>271</v>
      </c>
      <c r="B878" s="1">
        <v>99.611999999999995</v>
      </c>
      <c r="C878" s="1">
        <v>98.085999999999999</v>
      </c>
      <c r="D878" s="1">
        <v>97.835999999999999</v>
      </c>
      <c r="E878" s="1"/>
    </row>
    <row r="879" spans="1:5" x14ac:dyDescent="0.2">
      <c r="A879" s="1">
        <v>272</v>
      </c>
      <c r="B879" s="1">
        <v>99.635999999999996</v>
      </c>
      <c r="C879" s="1">
        <v>98.165999999999997</v>
      </c>
      <c r="D879" s="1">
        <v>97.703999999999994</v>
      </c>
      <c r="E879" s="1"/>
    </row>
    <row r="880" spans="1:5" x14ac:dyDescent="0.2">
      <c r="A880" s="1">
        <v>273</v>
      </c>
      <c r="B880" s="1">
        <v>99.632000000000005</v>
      </c>
      <c r="C880" s="1">
        <v>98.221999999999994</v>
      </c>
      <c r="D880" s="1">
        <v>97.77</v>
      </c>
      <c r="E880" s="1"/>
    </row>
    <row r="881" spans="1:5" x14ac:dyDescent="0.2">
      <c r="A881" s="1">
        <v>274</v>
      </c>
      <c r="B881" s="1">
        <v>99.6</v>
      </c>
      <c r="C881" s="1">
        <v>98.097999999999999</v>
      </c>
      <c r="D881" s="1">
        <v>97.74</v>
      </c>
      <c r="E881" s="1"/>
    </row>
    <row r="882" spans="1:5" x14ac:dyDescent="0.2">
      <c r="A882" s="1">
        <v>275</v>
      </c>
      <c r="B882" s="1">
        <v>99.64</v>
      </c>
      <c r="C882" s="1">
        <v>98.257999999999996</v>
      </c>
      <c r="D882" s="1">
        <v>97.664000000000001</v>
      </c>
      <c r="E882" s="1"/>
    </row>
    <row r="883" spans="1:5" x14ac:dyDescent="0.2">
      <c r="A883" s="1">
        <v>276</v>
      </c>
      <c r="B883" s="1">
        <v>99.617999999999995</v>
      </c>
      <c r="C883" s="1">
        <v>98.23</v>
      </c>
      <c r="D883" s="1">
        <v>97.701999999999998</v>
      </c>
      <c r="E883" s="1"/>
    </row>
    <row r="884" spans="1:5" x14ac:dyDescent="0.2">
      <c r="A884" s="1">
        <v>277</v>
      </c>
      <c r="B884" s="1">
        <v>99.671999999999997</v>
      </c>
      <c r="C884" s="1">
        <v>98.263999999999996</v>
      </c>
      <c r="D884" s="1">
        <v>97.69</v>
      </c>
      <c r="E884" s="1"/>
    </row>
    <row r="885" spans="1:5" x14ac:dyDescent="0.2">
      <c r="A885" s="1">
        <v>278</v>
      </c>
      <c r="B885" s="1">
        <v>99.611999999999995</v>
      </c>
      <c r="C885" s="1">
        <v>98.19</v>
      </c>
      <c r="D885" s="1">
        <v>97.866</v>
      </c>
      <c r="E885" s="1"/>
    </row>
    <row r="886" spans="1:5" x14ac:dyDescent="0.2">
      <c r="A886" s="1">
        <v>279</v>
      </c>
      <c r="B886" s="1">
        <v>99.674000000000007</v>
      </c>
      <c r="C886" s="1">
        <v>98.286000000000001</v>
      </c>
      <c r="D886" s="1">
        <v>97.731999999999999</v>
      </c>
      <c r="E886" s="1"/>
    </row>
    <row r="887" spans="1:5" x14ac:dyDescent="0.2">
      <c r="A887" s="1">
        <v>280</v>
      </c>
      <c r="B887" s="1">
        <v>99.646000000000001</v>
      </c>
      <c r="C887" s="1">
        <v>98.176000000000002</v>
      </c>
      <c r="D887" s="1">
        <v>97.772000000000006</v>
      </c>
      <c r="E887" s="1"/>
    </row>
    <row r="888" spans="1:5" x14ac:dyDescent="0.2">
      <c r="A888" s="1">
        <v>281</v>
      </c>
      <c r="B888" s="1">
        <v>99.634</v>
      </c>
      <c r="C888" s="1">
        <v>98.141999999999996</v>
      </c>
      <c r="D888" s="1">
        <v>97.837999999999994</v>
      </c>
      <c r="E888" s="1"/>
    </row>
    <row r="889" spans="1:5" x14ac:dyDescent="0.2">
      <c r="A889" s="1">
        <v>282</v>
      </c>
      <c r="B889" s="1">
        <v>99.647999999999996</v>
      </c>
      <c r="C889" s="1">
        <v>98.144000000000005</v>
      </c>
      <c r="D889" s="1">
        <v>97.828000000000003</v>
      </c>
      <c r="E889" s="1"/>
    </row>
    <row r="890" spans="1:5" x14ac:dyDescent="0.2">
      <c r="A890" s="1">
        <v>283</v>
      </c>
      <c r="B890" s="1">
        <v>99.614000000000004</v>
      </c>
      <c r="C890" s="1">
        <v>98.396000000000001</v>
      </c>
      <c r="D890" s="1">
        <v>97.988</v>
      </c>
      <c r="E890" s="1"/>
    </row>
    <row r="891" spans="1:5" x14ac:dyDescent="0.2">
      <c r="A891" s="1">
        <v>284</v>
      </c>
      <c r="B891" s="1">
        <v>99.605999999999995</v>
      </c>
      <c r="C891" s="1">
        <v>98.236000000000004</v>
      </c>
      <c r="D891" s="1">
        <v>97.81</v>
      </c>
      <c r="E891" s="1"/>
    </row>
    <row r="892" spans="1:5" x14ac:dyDescent="0.2">
      <c r="A892" s="1">
        <v>285</v>
      </c>
      <c r="B892" s="1">
        <v>99.668000000000006</v>
      </c>
      <c r="C892" s="1">
        <v>98.268000000000001</v>
      </c>
      <c r="D892" s="1">
        <v>97.724000000000004</v>
      </c>
      <c r="E892" s="1"/>
    </row>
    <row r="893" spans="1:5" x14ac:dyDescent="0.2">
      <c r="A893" s="1">
        <v>286</v>
      </c>
      <c r="B893" s="1">
        <v>99.691999999999993</v>
      </c>
      <c r="C893" s="1">
        <v>98.195999999999998</v>
      </c>
      <c r="D893" s="1">
        <v>97.932000000000002</v>
      </c>
      <c r="E893" s="1"/>
    </row>
    <row r="894" spans="1:5" x14ac:dyDescent="0.2">
      <c r="A894" s="1">
        <v>287</v>
      </c>
      <c r="B894" s="1">
        <v>99.653999999999996</v>
      </c>
      <c r="C894" s="1">
        <v>98.337999999999994</v>
      </c>
      <c r="D894" s="1">
        <v>97.88</v>
      </c>
      <c r="E894" s="1"/>
    </row>
    <row r="895" spans="1:5" x14ac:dyDescent="0.2">
      <c r="A895" s="1">
        <v>288</v>
      </c>
      <c r="B895" s="1">
        <v>99.635999999999996</v>
      </c>
      <c r="C895" s="1">
        <v>98.293999999999997</v>
      </c>
      <c r="D895" s="1">
        <v>97.908000000000001</v>
      </c>
      <c r="E895" s="1"/>
    </row>
    <row r="896" spans="1:5" x14ac:dyDescent="0.2">
      <c r="A896" s="1">
        <v>289</v>
      </c>
      <c r="B896" s="1">
        <v>99.641999999999996</v>
      </c>
      <c r="C896" s="1">
        <v>98.238</v>
      </c>
      <c r="D896" s="1">
        <v>97.72</v>
      </c>
      <c r="E896" s="1"/>
    </row>
    <row r="897" spans="1:5" x14ac:dyDescent="0.2">
      <c r="A897" s="1">
        <v>290</v>
      </c>
      <c r="B897" s="1">
        <v>99.68</v>
      </c>
      <c r="C897" s="1">
        <v>98.37</v>
      </c>
      <c r="D897" s="1">
        <v>97.936000000000007</v>
      </c>
      <c r="E897" s="1"/>
    </row>
    <row r="898" spans="1:5" x14ac:dyDescent="0.2">
      <c r="A898" s="1">
        <v>291</v>
      </c>
      <c r="B898" s="1">
        <v>99.623999999999995</v>
      </c>
      <c r="C898" s="1">
        <v>98.244</v>
      </c>
      <c r="D898" s="1">
        <v>97.867999999999995</v>
      </c>
      <c r="E898" s="1"/>
    </row>
    <row r="899" spans="1:5" x14ac:dyDescent="0.2">
      <c r="A899" s="1">
        <v>292</v>
      </c>
      <c r="B899" s="1">
        <v>99.62</v>
      </c>
      <c r="C899" s="1">
        <v>98.414000000000001</v>
      </c>
      <c r="D899" s="1">
        <v>97.947999999999993</v>
      </c>
      <c r="E899" s="1"/>
    </row>
    <row r="900" spans="1:5" x14ac:dyDescent="0.2">
      <c r="A900" s="1">
        <v>293</v>
      </c>
      <c r="B900" s="1">
        <v>99.686000000000007</v>
      </c>
      <c r="C900" s="1">
        <v>98.391999999999996</v>
      </c>
      <c r="D900" s="1">
        <v>97.918000000000006</v>
      </c>
      <c r="E900" s="1"/>
    </row>
    <row r="901" spans="1:5" x14ac:dyDescent="0.2">
      <c r="A901" s="1">
        <v>294</v>
      </c>
      <c r="B901" s="1">
        <v>99.665999999999997</v>
      </c>
      <c r="C901" s="1">
        <v>98.382000000000005</v>
      </c>
      <c r="D901" s="1">
        <v>97.866</v>
      </c>
      <c r="E901" s="1"/>
    </row>
    <row r="902" spans="1:5" x14ac:dyDescent="0.2">
      <c r="A902" s="1">
        <v>295</v>
      </c>
      <c r="B902" s="1">
        <v>99.68</v>
      </c>
      <c r="C902" s="1">
        <v>98.28</v>
      </c>
      <c r="D902" s="1">
        <v>98.046000000000006</v>
      </c>
      <c r="E902" s="1"/>
    </row>
    <row r="903" spans="1:5" x14ac:dyDescent="0.2">
      <c r="A903" s="1">
        <v>296</v>
      </c>
      <c r="B903" s="1">
        <v>99.68</v>
      </c>
      <c r="C903" s="1">
        <v>98.343999999999994</v>
      </c>
      <c r="D903" s="1">
        <v>98.001999999999995</v>
      </c>
      <c r="E903" s="1"/>
    </row>
    <row r="904" spans="1:5" x14ac:dyDescent="0.2">
      <c r="A904" s="1">
        <v>297</v>
      </c>
      <c r="B904" s="1">
        <v>99.61</v>
      </c>
      <c r="C904" s="1">
        <v>98.353999999999999</v>
      </c>
      <c r="D904" s="1">
        <v>97.804000000000002</v>
      </c>
      <c r="E904" s="1"/>
    </row>
    <row r="905" spans="1:5" x14ac:dyDescent="0.2">
      <c r="A905" s="1">
        <v>298</v>
      </c>
      <c r="B905" s="1">
        <v>99.658000000000001</v>
      </c>
      <c r="C905" s="1">
        <v>98.227999999999994</v>
      </c>
      <c r="D905" s="1">
        <v>98.037999999999997</v>
      </c>
      <c r="E905" s="1"/>
    </row>
    <row r="906" spans="1:5" x14ac:dyDescent="0.2">
      <c r="A906" s="1">
        <v>299</v>
      </c>
      <c r="B906" s="1">
        <v>99.677999999999997</v>
      </c>
      <c r="C906" s="1">
        <v>98.358000000000004</v>
      </c>
      <c r="D906" s="1">
        <v>97.932000000000002</v>
      </c>
      <c r="E906" s="1"/>
    </row>
    <row r="907" spans="1:5" x14ac:dyDescent="0.2">
      <c r="A907" s="1">
        <v>300</v>
      </c>
      <c r="B907" s="1">
        <v>99.707999999999998</v>
      </c>
      <c r="C907" s="1">
        <v>98.465999999999994</v>
      </c>
      <c r="D907" s="1">
        <v>98.03</v>
      </c>
      <c r="E907" s="1"/>
    </row>
    <row r="908" spans="1:5" x14ac:dyDescent="0.2">
      <c r="A908" s="1" t="s">
        <v>10</v>
      </c>
      <c r="B908" s="1"/>
      <c r="C908" s="1"/>
      <c r="D908" s="1"/>
      <c r="E908" s="1"/>
    </row>
    <row r="909" spans="1:5" x14ac:dyDescent="0.2">
      <c r="A909" s="1">
        <v>1</v>
      </c>
      <c r="B909" s="1">
        <v>1.26133160305023E-2</v>
      </c>
      <c r="C909" s="1">
        <v>1.3901135196685699E-2</v>
      </c>
      <c r="D909" s="1">
        <v>1.5028940649032501E-2</v>
      </c>
      <c r="E909" s="1"/>
    </row>
    <row r="910" spans="1:5" x14ac:dyDescent="0.2">
      <c r="A910" s="1">
        <v>2</v>
      </c>
      <c r="B910" s="1">
        <v>9.1288871121406497E-3</v>
      </c>
      <c r="C910" s="1">
        <v>1.1617369570732099E-2</v>
      </c>
      <c r="D910" s="1">
        <v>1.2939951541423699E-2</v>
      </c>
      <c r="E910" s="1"/>
    </row>
    <row r="911" spans="1:5" x14ac:dyDescent="0.2">
      <c r="A911" s="1">
        <v>3</v>
      </c>
      <c r="B911" s="1">
        <v>7.7475268650054902E-3</v>
      </c>
      <c r="C911" s="1">
        <v>1.0529331781864101E-2</v>
      </c>
      <c r="D911" s="1">
        <v>1.1985561008453299E-2</v>
      </c>
      <c r="E911" s="1"/>
    </row>
    <row r="912" spans="1:5" x14ac:dyDescent="0.2">
      <c r="A912" s="1">
        <v>4</v>
      </c>
      <c r="B912" s="1">
        <v>6.90837013602256E-3</v>
      </c>
      <c r="C912" s="1">
        <v>9.8121736252307894E-3</v>
      </c>
      <c r="D912" s="1">
        <v>1.13528051805496E-2</v>
      </c>
      <c r="E912" s="1"/>
    </row>
    <row r="913" spans="1:5" x14ac:dyDescent="0.2">
      <c r="A913" s="1">
        <v>5</v>
      </c>
      <c r="B913" s="1">
        <v>6.3174320453405304E-3</v>
      </c>
      <c r="C913" s="1">
        <v>9.3265979659557293E-3</v>
      </c>
      <c r="D913" s="1">
        <v>1.08906048107147E-2</v>
      </c>
      <c r="E913" s="1"/>
    </row>
    <row r="914" spans="1:5" x14ac:dyDescent="0.2">
      <c r="A914" s="1">
        <v>6</v>
      </c>
      <c r="B914" s="1">
        <v>5.9410911774635299E-3</v>
      </c>
      <c r="C914" s="1">
        <v>8.88371130943298E-3</v>
      </c>
      <c r="D914" s="1">
        <v>1.05355590200424E-2</v>
      </c>
      <c r="E914" s="1"/>
    </row>
    <row r="915" spans="1:5" x14ac:dyDescent="0.2">
      <c r="A915" s="1">
        <v>7</v>
      </c>
      <c r="B915" s="1">
        <v>5.5950484311580598E-3</v>
      </c>
      <c r="C915" s="1">
        <v>8.5665599989890994E-3</v>
      </c>
      <c r="D915" s="1">
        <v>1.01889179897308E-2</v>
      </c>
      <c r="E915" s="1"/>
    </row>
    <row r="916" spans="1:5" x14ac:dyDescent="0.2">
      <c r="A916" s="1">
        <v>8</v>
      </c>
      <c r="B916" s="1">
        <v>5.2240207177400499E-3</v>
      </c>
      <c r="C916" s="1">
        <v>8.1949001824855802E-3</v>
      </c>
      <c r="D916" s="1">
        <v>9.8900679087638808E-3</v>
      </c>
      <c r="E916" s="1"/>
    </row>
    <row r="917" spans="1:5" x14ac:dyDescent="0.2">
      <c r="A917" s="1">
        <v>9</v>
      </c>
      <c r="B917" s="1">
        <v>5.0309853875636999E-3</v>
      </c>
      <c r="C917" s="1">
        <v>7.9728847050666799E-3</v>
      </c>
      <c r="D917" s="1">
        <v>9.6541861414909304E-3</v>
      </c>
      <c r="E917" s="1"/>
    </row>
    <row r="918" spans="1:5" x14ac:dyDescent="0.2">
      <c r="A918" s="1">
        <v>10</v>
      </c>
      <c r="B918" s="1">
        <v>4.8109886395931202E-3</v>
      </c>
      <c r="C918" s="1">
        <v>7.7710960566997498E-3</v>
      </c>
      <c r="D918" s="1">
        <v>9.4122457981109606E-3</v>
      </c>
      <c r="E918" s="1"/>
    </row>
    <row r="919" spans="1:5" x14ac:dyDescent="0.2">
      <c r="A919" s="1">
        <v>11</v>
      </c>
      <c r="B919" s="1">
        <v>4.5866818678379001E-3</v>
      </c>
      <c r="C919" s="1">
        <v>7.5176854538917502E-3</v>
      </c>
      <c r="D919" s="1">
        <v>9.1831872713565802E-3</v>
      </c>
      <c r="E919" s="1"/>
    </row>
    <row r="920" spans="1:5" x14ac:dyDescent="0.2">
      <c r="A920" s="1">
        <v>12</v>
      </c>
      <c r="B920" s="1">
        <v>4.4559889811277304E-3</v>
      </c>
      <c r="C920" s="1">
        <v>7.3712301349639804E-3</v>
      </c>
      <c r="D920" s="1">
        <v>9.0236946260929107E-3</v>
      </c>
      <c r="E920" s="1"/>
    </row>
    <row r="921" spans="1:5" x14ac:dyDescent="0.2">
      <c r="A921" s="1">
        <v>13</v>
      </c>
      <c r="B921" s="1">
        <v>4.2653297382593096E-3</v>
      </c>
      <c r="C921" s="1">
        <v>7.1842389678954998E-3</v>
      </c>
      <c r="D921" s="1">
        <v>8.82765881896019E-3</v>
      </c>
      <c r="E921" s="1"/>
    </row>
    <row r="922" spans="1:5" x14ac:dyDescent="0.2">
      <c r="A922" s="1">
        <v>14</v>
      </c>
      <c r="B922" s="1">
        <v>4.1394692337512898E-3</v>
      </c>
      <c r="C922" s="1">
        <v>6.9579541563987704E-3</v>
      </c>
      <c r="D922" s="1">
        <v>8.6871190273761709E-3</v>
      </c>
      <c r="E922" s="1"/>
    </row>
    <row r="923" spans="1:5" x14ac:dyDescent="0.2">
      <c r="A923" s="1">
        <v>15</v>
      </c>
      <c r="B923" s="1">
        <v>4.0206123417615798E-3</v>
      </c>
      <c r="C923" s="1">
        <v>6.87902768731117E-3</v>
      </c>
      <c r="D923" s="1">
        <v>8.5417874801158901E-3</v>
      </c>
      <c r="E923" s="1"/>
    </row>
    <row r="924" spans="1:5" x14ac:dyDescent="0.2">
      <c r="A924" s="1">
        <v>16</v>
      </c>
      <c r="B924" s="1">
        <v>3.8605236744880598E-3</v>
      </c>
      <c r="C924" s="1">
        <v>6.7830879688262902E-3</v>
      </c>
      <c r="D924" s="1">
        <v>8.43529703259468E-3</v>
      </c>
      <c r="E924" s="1"/>
    </row>
    <row r="925" spans="1:5" x14ac:dyDescent="0.2">
      <c r="A925" s="1">
        <v>17</v>
      </c>
      <c r="B925" s="1">
        <v>3.7342691498994801E-3</v>
      </c>
      <c r="C925" s="1">
        <v>6.6262002921104396E-3</v>
      </c>
      <c r="D925" s="1">
        <v>8.2596385335922205E-3</v>
      </c>
      <c r="E925" s="1"/>
    </row>
    <row r="926" spans="1:5" x14ac:dyDescent="0.2">
      <c r="A926" s="1">
        <v>18</v>
      </c>
      <c r="B926" s="1">
        <v>3.5921284452080701E-3</v>
      </c>
      <c r="C926" s="1">
        <v>6.4998563122749299E-3</v>
      </c>
      <c r="D926" s="1">
        <v>8.1283078658580706E-3</v>
      </c>
      <c r="E926" s="1"/>
    </row>
    <row r="927" spans="1:5" x14ac:dyDescent="0.2">
      <c r="A927" s="1">
        <v>19</v>
      </c>
      <c r="B927" s="1">
        <v>3.4994019764661701E-3</v>
      </c>
      <c r="C927" s="1">
        <v>6.3737344992160798E-3</v>
      </c>
      <c r="D927" s="1">
        <v>7.9972843003272998E-3</v>
      </c>
      <c r="E927" s="1"/>
    </row>
    <row r="928" spans="1:5" x14ac:dyDescent="0.2">
      <c r="A928" s="1">
        <v>20</v>
      </c>
      <c r="B928" s="1">
        <v>3.41534625172615E-3</v>
      </c>
      <c r="C928" s="1">
        <v>6.29405558168888E-3</v>
      </c>
      <c r="D928" s="1">
        <v>7.9232830309867806E-3</v>
      </c>
      <c r="E928" s="1"/>
    </row>
    <row r="929" spans="1:5" x14ac:dyDescent="0.2">
      <c r="A929" s="1">
        <v>21</v>
      </c>
      <c r="B929" s="1">
        <v>3.2858361348509701E-3</v>
      </c>
      <c r="C929" s="1">
        <v>6.1884696972370097E-3</v>
      </c>
      <c r="D929" s="1">
        <v>7.76294902801513E-3</v>
      </c>
      <c r="E929" s="1"/>
    </row>
    <row r="930" spans="1:5" x14ac:dyDescent="0.2">
      <c r="A930" s="1">
        <v>22</v>
      </c>
      <c r="B930" s="1">
        <v>3.2230204147100398E-3</v>
      </c>
      <c r="C930" s="1">
        <v>6.07799435377121E-3</v>
      </c>
      <c r="D930" s="1">
        <v>7.7123272383212999E-3</v>
      </c>
      <c r="E930" s="1"/>
    </row>
    <row r="931" spans="1:5" x14ac:dyDescent="0.2">
      <c r="A931" s="1">
        <v>23</v>
      </c>
      <c r="B931" s="1">
        <v>3.1036677500605502E-3</v>
      </c>
      <c r="C931" s="1">
        <v>5.9526002871990204E-3</v>
      </c>
      <c r="D931" s="1">
        <v>7.52923540711402E-3</v>
      </c>
      <c r="E931" s="1"/>
    </row>
    <row r="932" spans="1:5" x14ac:dyDescent="0.2">
      <c r="A932" s="1">
        <v>24</v>
      </c>
      <c r="B932" s="1">
        <v>3.0395579677820199E-3</v>
      </c>
      <c r="C932" s="1">
        <v>5.9254479897022198E-3</v>
      </c>
      <c r="D932" s="1">
        <v>7.4684555339813198E-3</v>
      </c>
      <c r="E932" s="1"/>
    </row>
    <row r="933" spans="1:5" x14ac:dyDescent="0.2">
      <c r="A933" s="1">
        <v>25</v>
      </c>
      <c r="B933" s="1">
        <v>2.95405071437358E-3</v>
      </c>
      <c r="C933" s="1">
        <v>5.7615032321214604E-3</v>
      </c>
      <c r="D933" s="1">
        <v>7.4138182520866397E-3</v>
      </c>
      <c r="E933" s="1"/>
    </row>
    <row r="934" spans="1:5" x14ac:dyDescent="0.2">
      <c r="A934" s="1">
        <v>26</v>
      </c>
      <c r="B934" s="1">
        <v>2.8492106974124902E-3</v>
      </c>
      <c r="C934" s="1">
        <v>5.6452530121803204E-3</v>
      </c>
      <c r="D934" s="1">
        <v>7.2782179808616601E-3</v>
      </c>
      <c r="E934" s="1"/>
    </row>
    <row r="935" spans="1:5" x14ac:dyDescent="0.2">
      <c r="A935" s="1">
        <v>27</v>
      </c>
      <c r="B935" s="1">
        <v>2.7791405409574501E-3</v>
      </c>
      <c r="C935" s="1">
        <v>5.5337681496143301E-3</v>
      </c>
      <c r="D935" s="1">
        <v>7.2096665561199097E-3</v>
      </c>
      <c r="E935" s="1"/>
    </row>
    <row r="936" spans="1:5" x14ac:dyDescent="0.2">
      <c r="A936" s="1">
        <v>28</v>
      </c>
      <c r="B936" s="1">
        <v>2.7712414565682401E-3</v>
      </c>
      <c r="C936" s="1">
        <v>5.4579556316137296E-3</v>
      </c>
      <c r="D936" s="1">
        <v>7.0964182126521998E-3</v>
      </c>
      <c r="E936" s="1"/>
    </row>
    <row r="937" spans="1:5" x14ac:dyDescent="0.2">
      <c r="A937" s="1">
        <v>29</v>
      </c>
      <c r="B937" s="1">
        <v>2.6641998040676101E-3</v>
      </c>
      <c r="C937" s="1">
        <v>5.3677464330196302E-3</v>
      </c>
      <c r="D937" s="1">
        <v>6.9714129018783504E-3</v>
      </c>
      <c r="E937" s="1"/>
    </row>
    <row r="938" spans="1:5" x14ac:dyDescent="0.2">
      <c r="A938" s="1">
        <v>30</v>
      </c>
      <c r="B938" s="1">
        <v>2.58712591230869E-3</v>
      </c>
      <c r="C938" s="1">
        <v>5.3192829447984598E-3</v>
      </c>
      <c r="D938" s="1">
        <v>6.93742225646972E-3</v>
      </c>
      <c r="E938" s="1"/>
    </row>
    <row r="939" spans="1:5" x14ac:dyDescent="0.2">
      <c r="A939" s="1">
        <v>31</v>
      </c>
      <c r="B939" s="1">
        <v>2.5626682338118498E-3</v>
      </c>
      <c r="C939" s="1">
        <v>5.2345358878374097E-3</v>
      </c>
      <c r="D939" s="1">
        <v>6.8693814885616303E-3</v>
      </c>
      <c r="E939" s="1"/>
    </row>
    <row r="940" spans="1:5" x14ac:dyDescent="0.2">
      <c r="A940" s="1">
        <v>32</v>
      </c>
      <c r="B940" s="1">
        <v>2.4765989166498099E-3</v>
      </c>
      <c r="C940" s="1">
        <v>5.1606979799270602E-3</v>
      </c>
      <c r="D940" s="1">
        <v>6.7463044655323001E-3</v>
      </c>
      <c r="E940" s="1"/>
    </row>
    <row r="941" spans="1:5" x14ac:dyDescent="0.2">
      <c r="A941" s="1">
        <v>33</v>
      </c>
      <c r="B941" s="1">
        <v>2.4235163405537598E-3</v>
      </c>
      <c r="C941" s="1">
        <v>5.0893814212083803E-3</v>
      </c>
      <c r="D941" s="1">
        <v>6.6752308297157196E-3</v>
      </c>
      <c r="E941" s="1"/>
    </row>
    <row r="942" spans="1:5" x14ac:dyDescent="0.2">
      <c r="A942" s="1">
        <v>34</v>
      </c>
      <c r="B942" s="1">
        <v>2.3333851230144501E-3</v>
      </c>
      <c r="C942" s="1">
        <v>4.9865041595697403E-3</v>
      </c>
      <c r="D942" s="1">
        <v>6.5693824887275596E-3</v>
      </c>
      <c r="E942" s="1"/>
    </row>
    <row r="943" spans="1:5" x14ac:dyDescent="0.2">
      <c r="A943" s="1">
        <v>35</v>
      </c>
      <c r="B943" s="1">
        <v>2.2848052191734298E-3</v>
      </c>
      <c r="C943" s="1">
        <v>4.9176246434450097E-3</v>
      </c>
      <c r="D943" s="1">
        <v>6.5024892961978902E-3</v>
      </c>
      <c r="E943" s="1"/>
    </row>
    <row r="944" spans="1:5" x14ac:dyDescent="0.2">
      <c r="A944" s="1">
        <v>36</v>
      </c>
      <c r="B944" s="1">
        <v>2.2333206832408901E-3</v>
      </c>
      <c r="C944" s="1">
        <v>4.8413556450605296E-3</v>
      </c>
      <c r="D944" s="1">
        <v>6.4343147242069201E-3</v>
      </c>
      <c r="E944" s="1"/>
    </row>
    <row r="945" spans="1:5" x14ac:dyDescent="0.2">
      <c r="A945" s="1">
        <v>37</v>
      </c>
      <c r="B945" s="1">
        <v>2.1339220935106202E-3</v>
      </c>
      <c r="C945" s="1">
        <v>4.7613663619756599E-3</v>
      </c>
      <c r="D945" s="1">
        <v>6.3414423084259004E-3</v>
      </c>
      <c r="E945" s="1"/>
    </row>
    <row r="946" spans="1:5" x14ac:dyDescent="0.2">
      <c r="A946" s="1">
        <v>38</v>
      </c>
      <c r="B946" s="1">
        <v>2.11056848213076E-3</v>
      </c>
      <c r="C946" s="1">
        <v>4.7049886482954002E-3</v>
      </c>
      <c r="D946" s="1">
        <v>6.2330311280488901E-3</v>
      </c>
      <c r="E946" s="1"/>
    </row>
    <row r="947" spans="1:5" x14ac:dyDescent="0.2">
      <c r="A947" s="1">
        <v>39</v>
      </c>
      <c r="B947" s="1">
        <v>2.0427024281024901E-3</v>
      </c>
      <c r="C947" s="1">
        <v>4.6155070680379802E-3</v>
      </c>
      <c r="D947" s="1">
        <v>6.1743566334247499E-3</v>
      </c>
      <c r="E947" s="1"/>
    </row>
    <row r="948" spans="1:5" x14ac:dyDescent="0.2">
      <c r="A948" s="1">
        <v>40</v>
      </c>
      <c r="B948" s="1">
        <v>2.0157046678662299E-3</v>
      </c>
      <c r="C948" s="1">
        <v>4.5422167885303399E-3</v>
      </c>
      <c r="D948" s="1">
        <v>6.0168022012710501E-3</v>
      </c>
      <c r="E948" s="1"/>
    </row>
    <row r="949" spans="1:5" x14ac:dyDescent="0.2">
      <c r="A949" s="1">
        <v>41</v>
      </c>
      <c r="B949" s="1">
        <v>1.9650617913901801E-3</v>
      </c>
      <c r="C949" s="1">
        <v>4.4401869243383399E-3</v>
      </c>
      <c r="D949" s="1">
        <v>6.0466619563102697E-3</v>
      </c>
      <c r="E949" s="1"/>
    </row>
    <row r="950" spans="1:5" x14ac:dyDescent="0.2">
      <c r="A950" s="1">
        <v>42</v>
      </c>
      <c r="B950" s="1">
        <v>1.8929859881103E-3</v>
      </c>
      <c r="C950" s="1">
        <v>4.4423695164918899E-3</v>
      </c>
      <c r="D950" s="1">
        <v>5.9389982753992E-3</v>
      </c>
      <c r="E950" s="1"/>
    </row>
    <row r="951" spans="1:5" x14ac:dyDescent="0.2">
      <c r="A951" s="1">
        <v>43</v>
      </c>
      <c r="B951" s="1">
        <v>1.87198750287294E-3</v>
      </c>
      <c r="C951" s="1">
        <v>4.2995109039545001E-3</v>
      </c>
      <c r="D951" s="1">
        <v>5.85255609929561E-3</v>
      </c>
      <c r="E951" s="1"/>
    </row>
    <row r="952" spans="1:5" x14ac:dyDescent="0.2">
      <c r="A952" s="1">
        <v>44</v>
      </c>
      <c r="B952" s="1">
        <v>1.80790705710649E-3</v>
      </c>
      <c r="C952" s="1">
        <v>4.2499823576211898E-3</v>
      </c>
      <c r="D952" s="1">
        <v>5.7534506368637E-3</v>
      </c>
      <c r="E952" s="1"/>
    </row>
    <row r="953" spans="1:5" x14ac:dyDescent="0.2">
      <c r="A953" s="1">
        <v>45</v>
      </c>
      <c r="B953" s="1">
        <v>1.7526714199781401E-3</v>
      </c>
      <c r="C953" s="1">
        <v>4.2006449884176202E-3</v>
      </c>
      <c r="D953" s="1">
        <v>5.7038472342491103E-3</v>
      </c>
      <c r="E953" s="1"/>
    </row>
    <row r="954" spans="1:5" x14ac:dyDescent="0.2">
      <c r="A954" s="1">
        <v>46</v>
      </c>
      <c r="B954" s="1">
        <v>1.71466051861643E-3</v>
      </c>
      <c r="C954" s="1">
        <v>4.08153812348842E-3</v>
      </c>
      <c r="D954" s="1">
        <v>5.5897888457775097E-3</v>
      </c>
      <c r="E954" s="1"/>
    </row>
    <row r="955" spans="1:5" x14ac:dyDescent="0.2">
      <c r="A955" s="1">
        <v>47</v>
      </c>
      <c r="B955" s="1">
        <v>1.6928877645730901E-3</v>
      </c>
      <c r="C955" s="1">
        <v>4.0464967960119197E-3</v>
      </c>
      <c r="D955" s="1">
        <v>5.6096897196769701E-3</v>
      </c>
      <c r="E955" s="1"/>
    </row>
    <row r="956" spans="1:5" x14ac:dyDescent="0.2">
      <c r="A956" s="1">
        <v>48</v>
      </c>
      <c r="B956" s="1">
        <v>1.6723234759271101E-3</v>
      </c>
      <c r="C956" s="1">
        <v>4.0096242690086303E-3</v>
      </c>
      <c r="D956" s="1">
        <v>5.5448637551069203E-3</v>
      </c>
      <c r="E956" s="1"/>
    </row>
    <row r="957" spans="1:5" x14ac:dyDescent="0.2">
      <c r="A957" s="1">
        <v>49</v>
      </c>
      <c r="B957" s="1">
        <v>1.6091168685257401E-3</v>
      </c>
      <c r="C957" s="1">
        <v>3.9158452945947603E-3</v>
      </c>
      <c r="D957" s="1">
        <v>5.4387470316886897E-3</v>
      </c>
      <c r="E957" s="1"/>
    </row>
    <row r="958" spans="1:5" x14ac:dyDescent="0.2">
      <c r="A958" s="1">
        <v>50</v>
      </c>
      <c r="B958" s="1">
        <v>1.57962184727191E-3</v>
      </c>
      <c r="C958" s="1">
        <v>3.8849179804325098E-3</v>
      </c>
      <c r="D958" s="1">
        <v>5.3504500406980496E-3</v>
      </c>
      <c r="E958" s="1"/>
    </row>
    <row r="959" spans="1:5" x14ac:dyDescent="0.2">
      <c r="A959" s="1">
        <v>51</v>
      </c>
      <c r="B959" s="1">
        <v>1.53971923857927E-3</v>
      </c>
      <c r="C959" s="1">
        <v>3.8138370871543801E-3</v>
      </c>
      <c r="D959" s="1">
        <v>5.2891199350357E-3</v>
      </c>
      <c r="E959" s="1"/>
    </row>
    <row r="960" spans="1:5" x14ac:dyDescent="0.2">
      <c r="A960" s="1">
        <v>52</v>
      </c>
      <c r="B960" s="1">
        <v>1.49487836629152E-3</v>
      </c>
      <c r="C960" s="1">
        <v>3.7437850403785702E-3</v>
      </c>
      <c r="D960" s="1">
        <v>5.2541382986307098E-3</v>
      </c>
      <c r="E960" s="1"/>
    </row>
    <row r="961" spans="1:5" x14ac:dyDescent="0.2">
      <c r="A961" s="1">
        <v>53</v>
      </c>
      <c r="B961" s="1">
        <v>1.4743323950469399E-3</v>
      </c>
      <c r="C961" s="1">
        <v>3.69400907605886E-3</v>
      </c>
      <c r="D961" s="1">
        <v>5.1736542665958398E-3</v>
      </c>
      <c r="E961" s="1"/>
    </row>
    <row r="962" spans="1:5" x14ac:dyDescent="0.2">
      <c r="A962" s="1">
        <v>54</v>
      </c>
      <c r="B962" s="1">
        <v>1.38180717006325E-3</v>
      </c>
      <c r="C962" s="1">
        <v>3.5903741106390898E-3</v>
      </c>
      <c r="D962" s="1">
        <v>5.0425023102760296E-3</v>
      </c>
      <c r="E962" s="1"/>
    </row>
    <row r="963" spans="1:5" x14ac:dyDescent="0.2">
      <c r="A963" s="1">
        <v>55</v>
      </c>
      <c r="B963" s="1">
        <v>1.3438054227828901E-3</v>
      </c>
      <c r="C963" s="1">
        <v>3.5508755159378001E-3</v>
      </c>
      <c r="D963" s="1">
        <v>4.9724015992879799E-3</v>
      </c>
      <c r="E963" s="1"/>
    </row>
    <row r="964" spans="1:5" x14ac:dyDescent="0.2">
      <c r="A964" s="1">
        <v>56</v>
      </c>
      <c r="B964" s="1">
        <v>1.3337860882282201E-3</v>
      </c>
      <c r="C964" s="1">
        <v>3.4665725409984498E-3</v>
      </c>
      <c r="D964" s="1">
        <v>4.8987918472290001E-3</v>
      </c>
      <c r="E964" s="1"/>
    </row>
    <row r="965" spans="1:5" x14ac:dyDescent="0.2">
      <c r="A965" s="1">
        <v>57</v>
      </c>
      <c r="B965" s="1">
        <v>1.31209923401474E-3</v>
      </c>
      <c r="C965" s="1">
        <v>3.4589088550209999E-3</v>
      </c>
      <c r="D965" s="1">
        <v>4.8702025049924798E-3</v>
      </c>
      <c r="E965" s="1"/>
    </row>
    <row r="966" spans="1:5" x14ac:dyDescent="0.2">
      <c r="A966" s="1">
        <v>58</v>
      </c>
      <c r="B966" s="1">
        <v>1.2937736348062701E-3</v>
      </c>
      <c r="C966" s="1">
        <v>3.38583510816097E-3</v>
      </c>
      <c r="D966" s="1">
        <v>4.7614172595739296E-3</v>
      </c>
      <c r="E966" s="1"/>
    </row>
    <row r="967" spans="1:5" x14ac:dyDescent="0.2">
      <c r="A967" s="1">
        <v>59</v>
      </c>
      <c r="B967" s="1">
        <v>1.2311581031978101E-3</v>
      </c>
      <c r="C967" s="1">
        <v>3.3302078145742401E-3</v>
      </c>
      <c r="D967" s="1">
        <v>4.75996662259101E-3</v>
      </c>
      <c r="E967" s="1"/>
    </row>
    <row r="968" spans="1:5" x14ac:dyDescent="0.2">
      <c r="A968" s="1">
        <v>60</v>
      </c>
      <c r="B968" s="1">
        <v>1.2165884558111399E-3</v>
      </c>
      <c r="C968" s="1">
        <v>3.28210728198289E-3</v>
      </c>
      <c r="D968" s="1">
        <v>4.6549156218767098E-3</v>
      </c>
      <c r="E968" s="1"/>
    </row>
    <row r="969" spans="1:5" x14ac:dyDescent="0.2">
      <c r="A969" s="1">
        <v>61</v>
      </c>
      <c r="B969" s="1">
        <v>1.20455692112445E-3</v>
      </c>
      <c r="C969" s="1">
        <v>3.2121457937359802E-3</v>
      </c>
      <c r="D969" s="1">
        <v>4.6109493130445404E-3</v>
      </c>
      <c r="E969" s="1"/>
    </row>
    <row r="970" spans="1:5" x14ac:dyDescent="0.2">
      <c r="A970" s="1">
        <v>62</v>
      </c>
      <c r="B970" s="1">
        <v>1.1886681718379199E-3</v>
      </c>
      <c r="C970" s="1">
        <v>3.14670194268226E-3</v>
      </c>
      <c r="D970" s="1">
        <v>4.5485865396261201E-3</v>
      </c>
      <c r="E970" s="1"/>
    </row>
    <row r="971" spans="1:5" x14ac:dyDescent="0.2">
      <c r="A971" s="1">
        <v>63</v>
      </c>
      <c r="B971" s="1">
        <v>1.1610725947096901E-3</v>
      </c>
      <c r="C971" s="1">
        <v>3.12077294856309E-3</v>
      </c>
      <c r="D971" s="1">
        <v>4.46015695393085E-3</v>
      </c>
      <c r="E971" s="1"/>
    </row>
    <row r="972" spans="1:5" x14ac:dyDescent="0.2">
      <c r="A972" s="1">
        <v>64</v>
      </c>
      <c r="B972" s="1">
        <v>1.09794642463326E-3</v>
      </c>
      <c r="C972" s="1">
        <v>3.0704965347051602E-3</v>
      </c>
      <c r="D972" s="1">
        <v>4.4113970798253998E-3</v>
      </c>
      <c r="E972" s="1"/>
    </row>
    <row r="973" spans="1:5" x14ac:dyDescent="0.2">
      <c r="A973" s="1">
        <v>65</v>
      </c>
      <c r="B973" s="1">
        <v>1.0532936753332601E-3</v>
      </c>
      <c r="C973" s="1">
        <v>3.0067727842926898E-3</v>
      </c>
      <c r="D973" s="1">
        <v>4.3145772969722697E-3</v>
      </c>
      <c r="E973" s="1"/>
    </row>
    <row r="974" spans="1:5" x14ac:dyDescent="0.2">
      <c r="A974" s="1">
        <v>66</v>
      </c>
      <c r="B974" s="1">
        <v>1.09073664717376E-3</v>
      </c>
      <c r="C974" s="1">
        <v>2.9442036560177799E-3</v>
      </c>
      <c r="D974" s="1">
        <v>4.2958291113376597E-3</v>
      </c>
      <c r="E974" s="1"/>
    </row>
    <row r="975" spans="1:5" x14ac:dyDescent="0.2">
      <c r="A975" s="1">
        <v>67</v>
      </c>
      <c r="B975" s="1">
        <v>1.0296230717748401E-3</v>
      </c>
      <c r="C975" s="1">
        <v>2.96206941723823E-3</v>
      </c>
      <c r="D975" s="1">
        <v>4.2117165464162802E-3</v>
      </c>
      <c r="E975" s="1"/>
    </row>
    <row r="976" spans="1:5" x14ac:dyDescent="0.2">
      <c r="A976" s="1">
        <v>68</v>
      </c>
      <c r="B976" s="1">
        <v>1.0300689826905701E-3</v>
      </c>
      <c r="C976" s="1">
        <v>2.8647285902500099E-3</v>
      </c>
      <c r="D976" s="1">
        <v>4.10858628988265E-3</v>
      </c>
      <c r="E976" s="1"/>
    </row>
    <row r="977" spans="1:5" x14ac:dyDescent="0.2">
      <c r="A977" s="1">
        <v>69</v>
      </c>
      <c r="B977" s="1">
        <v>1.02084587097167E-3</v>
      </c>
      <c r="C977" s="1">
        <v>2.84160443872213E-3</v>
      </c>
      <c r="D977" s="1">
        <v>4.0912220168113703E-3</v>
      </c>
      <c r="E977" s="1"/>
    </row>
    <row r="978" spans="1:5" x14ac:dyDescent="0.2">
      <c r="A978" s="1">
        <v>70</v>
      </c>
      <c r="B978" s="1">
        <v>9.6322299886494802E-4</v>
      </c>
      <c r="C978" s="1">
        <v>2.8096892911195701E-3</v>
      </c>
      <c r="D978" s="1">
        <v>4.1000362032651899E-3</v>
      </c>
      <c r="E978" s="1"/>
    </row>
    <row r="979" spans="1:5" x14ac:dyDescent="0.2">
      <c r="A979" s="1">
        <v>71</v>
      </c>
      <c r="B979" s="1">
        <v>9.5356412112712803E-4</v>
      </c>
      <c r="C979" s="1">
        <v>2.73766000032424E-3</v>
      </c>
      <c r="D979" s="1">
        <v>3.9571216952800697E-3</v>
      </c>
      <c r="E979" s="1"/>
    </row>
    <row r="980" spans="1:5" x14ac:dyDescent="0.2">
      <c r="A980" s="1">
        <v>72</v>
      </c>
      <c r="B980" s="1">
        <v>9.5001963719725598E-4</v>
      </c>
      <c r="C980" s="1">
        <v>2.7049043688177998E-3</v>
      </c>
      <c r="D980" s="1">
        <v>3.9615134382247896E-3</v>
      </c>
      <c r="E980" s="1"/>
    </row>
    <row r="981" spans="1:5" x14ac:dyDescent="0.2">
      <c r="A981" s="1">
        <v>73</v>
      </c>
      <c r="B981" s="1">
        <v>9.0510540828108701E-4</v>
      </c>
      <c r="C981" s="1">
        <v>2.6499049648642499E-3</v>
      </c>
      <c r="D981" s="1">
        <v>3.8516542714834199E-3</v>
      </c>
      <c r="E981" s="1"/>
    </row>
    <row r="982" spans="1:5" x14ac:dyDescent="0.2">
      <c r="A982" s="1">
        <v>74</v>
      </c>
      <c r="B982" s="1">
        <v>8.9814325958490295E-4</v>
      </c>
      <c r="C982" s="1">
        <v>2.6302528131008098E-3</v>
      </c>
      <c r="D982" s="1">
        <v>3.8546312212944002E-3</v>
      </c>
      <c r="E982" s="1"/>
    </row>
    <row r="983" spans="1:5" x14ac:dyDescent="0.2">
      <c r="A983" s="1">
        <v>75</v>
      </c>
      <c r="B983" s="1">
        <v>8.6684949375689002E-4</v>
      </c>
      <c r="C983" s="1">
        <v>2.5533869591355301E-3</v>
      </c>
      <c r="D983" s="1">
        <v>3.7569696539640398E-3</v>
      </c>
      <c r="E983" s="1"/>
    </row>
    <row r="984" spans="1:5" x14ac:dyDescent="0.2">
      <c r="A984" s="1">
        <v>76</v>
      </c>
      <c r="B984" s="1">
        <v>8.7892697948962399E-4</v>
      </c>
      <c r="C984" s="1">
        <v>2.54320205420255E-3</v>
      </c>
      <c r="D984" s="1">
        <v>3.6710992366075501E-3</v>
      </c>
      <c r="E984" s="1"/>
    </row>
    <row r="985" spans="1:5" x14ac:dyDescent="0.2">
      <c r="A985" s="1">
        <v>77</v>
      </c>
      <c r="B985" s="1">
        <v>8.3269749797880595E-4</v>
      </c>
      <c r="C985" s="1">
        <v>2.4774557110667202E-3</v>
      </c>
      <c r="D985" s="1">
        <v>3.6548900043964299E-3</v>
      </c>
      <c r="E985" s="1"/>
    </row>
    <row r="986" spans="1:5" x14ac:dyDescent="0.2">
      <c r="A986" s="1">
        <v>78</v>
      </c>
      <c r="B986" s="1">
        <v>8.0147064089775E-4</v>
      </c>
      <c r="C986" s="1">
        <v>2.4472258371114699E-3</v>
      </c>
      <c r="D986" s="1">
        <v>3.57746411204338E-3</v>
      </c>
      <c r="E986" s="1"/>
    </row>
    <row r="987" spans="1:5" x14ac:dyDescent="0.2">
      <c r="A987" s="1">
        <v>79</v>
      </c>
      <c r="B987" s="1">
        <v>8.3330693058669496E-4</v>
      </c>
      <c r="C987" s="1">
        <v>2.42129602342844E-3</v>
      </c>
      <c r="D987" s="1">
        <v>3.5357963138818701E-3</v>
      </c>
      <c r="E987" s="1"/>
    </row>
    <row r="988" spans="1:5" x14ac:dyDescent="0.2">
      <c r="A988" s="1">
        <v>80</v>
      </c>
      <c r="B988" s="1">
        <v>7.5927672771736903E-4</v>
      </c>
      <c r="C988" s="1">
        <v>2.3770108783245001E-3</v>
      </c>
      <c r="D988" s="1">
        <v>3.54189145505428E-3</v>
      </c>
      <c r="E988" s="1"/>
    </row>
    <row r="989" spans="1:5" x14ac:dyDescent="0.2">
      <c r="A989" s="1">
        <v>81</v>
      </c>
      <c r="B989" s="1">
        <v>7.6080560967326102E-4</v>
      </c>
      <c r="C989" s="1">
        <v>2.3436868432164101E-3</v>
      </c>
      <c r="D989" s="1">
        <v>3.4106690716743399E-3</v>
      </c>
      <c r="E989" s="1"/>
    </row>
    <row r="990" spans="1:5" x14ac:dyDescent="0.2">
      <c r="A990" s="1">
        <v>82</v>
      </c>
      <c r="B990" s="1">
        <v>7.96193598099052E-4</v>
      </c>
      <c r="C990" s="1">
        <v>2.3144239085912698E-3</v>
      </c>
      <c r="D990" s="1">
        <v>3.3746593797206802E-3</v>
      </c>
      <c r="E990" s="1"/>
    </row>
    <row r="991" spans="1:5" x14ac:dyDescent="0.2">
      <c r="A991" s="1">
        <v>83</v>
      </c>
      <c r="B991" s="1">
        <v>7.2640426658093901E-4</v>
      </c>
      <c r="C991" s="1">
        <v>2.2855529218912098E-3</v>
      </c>
      <c r="D991" s="1">
        <v>3.32986869573593E-3</v>
      </c>
      <c r="E991" s="1"/>
    </row>
    <row r="992" spans="1:5" x14ac:dyDescent="0.2">
      <c r="A992" s="1">
        <v>84</v>
      </c>
      <c r="B992" s="1">
        <v>7.0663533736020298E-4</v>
      </c>
      <c r="C992" s="1">
        <v>2.2050126150250401E-3</v>
      </c>
      <c r="D992" s="1">
        <v>3.2679121154546701E-3</v>
      </c>
      <c r="E992" s="1"/>
    </row>
    <row r="993" spans="1:5" x14ac:dyDescent="0.2">
      <c r="A993" s="1">
        <v>85</v>
      </c>
      <c r="B993" s="1">
        <v>7.10322834923863E-4</v>
      </c>
      <c r="C993" s="1">
        <v>2.20978052675724E-3</v>
      </c>
      <c r="D993" s="1">
        <v>3.23984041094779E-3</v>
      </c>
      <c r="E993" s="1"/>
    </row>
    <row r="994" spans="1:5" x14ac:dyDescent="0.2">
      <c r="A994" s="1">
        <v>86</v>
      </c>
      <c r="B994" s="1">
        <v>6.87683150991797E-4</v>
      </c>
      <c r="C994" s="1">
        <v>2.1271997582912399E-3</v>
      </c>
      <c r="D994" s="1">
        <v>3.1937370383739402E-3</v>
      </c>
      <c r="E994" s="1"/>
    </row>
    <row r="995" spans="1:5" x14ac:dyDescent="0.2">
      <c r="A995" s="1">
        <v>87</v>
      </c>
      <c r="B995" s="1">
        <v>6.62492948882281E-4</v>
      </c>
      <c r="C995" s="1">
        <v>2.1275993195176098E-3</v>
      </c>
      <c r="D995" s="1">
        <v>3.1538842898607201E-3</v>
      </c>
      <c r="E995" s="1"/>
    </row>
    <row r="996" spans="1:5" x14ac:dyDescent="0.2">
      <c r="A996" s="1">
        <v>88</v>
      </c>
      <c r="B996" s="1">
        <v>6.4725507397204605E-4</v>
      </c>
      <c r="C996" s="1">
        <v>2.1039576524496E-3</v>
      </c>
      <c r="D996" s="1">
        <v>3.0960350695252402E-3</v>
      </c>
      <c r="E996" s="1"/>
    </row>
    <row r="997" spans="1:5" x14ac:dyDescent="0.2">
      <c r="A997" s="1">
        <v>89</v>
      </c>
      <c r="B997" s="1">
        <v>6.4794915780425001E-4</v>
      </c>
      <c r="C997" s="1">
        <v>2.0935346114635402E-3</v>
      </c>
      <c r="D997" s="1">
        <v>3.0068743118643699E-3</v>
      </c>
      <c r="E997" s="1"/>
    </row>
    <row r="998" spans="1:5" x14ac:dyDescent="0.2">
      <c r="A998" s="1">
        <v>90</v>
      </c>
      <c r="B998" s="1">
        <v>6.4250546418130399E-4</v>
      </c>
      <c r="C998" s="1">
        <v>2.0348274183273301E-3</v>
      </c>
      <c r="D998" s="1">
        <v>2.98790525317192E-3</v>
      </c>
      <c r="E998" s="1"/>
    </row>
    <row r="999" spans="1:5" x14ac:dyDescent="0.2">
      <c r="A999" s="1">
        <v>91</v>
      </c>
      <c r="B999" s="1">
        <v>6.2336739059537603E-4</v>
      </c>
      <c r="C999" s="1">
        <v>2.03348421066999E-3</v>
      </c>
      <c r="D999" s="1">
        <v>2.91658322274684E-3</v>
      </c>
      <c r="E999" s="1"/>
    </row>
    <row r="1000" spans="1:5" x14ac:dyDescent="0.2">
      <c r="A1000" s="1">
        <v>92</v>
      </c>
      <c r="B1000" s="1">
        <v>6.2459198366850599E-4</v>
      </c>
      <c r="C1000" s="1">
        <v>1.9424058514833399E-3</v>
      </c>
      <c r="D1000" s="1">
        <v>2.9278128656744901E-3</v>
      </c>
      <c r="E1000" s="1"/>
    </row>
    <row r="1001" spans="1:5" x14ac:dyDescent="0.2">
      <c r="A1001" s="1">
        <v>93</v>
      </c>
      <c r="B1001" s="1">
        <v>5.81031093485653E-4</v>
      </c>
      <c r="C1001" s="1">
        <v>1.9083027330040899E-3</v>
      </c>
      <c r="D1001" s="1">
        <v>2.89265153288841E-3</v>
      </c>
      <c r="E1001" s="1"/>
    </row>
    <row r="1002" spans="1:5" x14ac:dyDescent="0.2">
      <c r="A1002" s="1">
        <v>94</v>
      </c>
      <c r="B1002" s="1">
        <v>5.6054271623492199E-4</v>
      </c>
      <c r="C1002" s="1">
        <v>1.8988004554808099E-3</v>
      </c>
      <c r="D1002" s="1">
        <v>2.8394759774207998E-3</v>
      </c>
      <c r="E1002" s="1"/>
    </row>
    <row r="1003" spans="1:5" x14ac:dyDescent="0.2">
      <c r="A1003" s="1">
        <v>95</v>
      </c>
      <c r="B1003" s="1">
        <v>5.8060866242274603E-4</v>
      </c>
      <c r="C1003" s="1">
        <v>1.8552572889626001E-3</v>
      </c>
      <c r="D1003" s="1">
        <v>2.7885005292296399E-3</v>
      </c>
      <c r="E1003" s="1"/>
    </row>
    <row r="1004" spans="1:5" x14ac:dyDescent="0.2">
      <c r="A1004" s="1">
        <v>96</v>
      </c>
      <c r="B1004" s="1">
        <v>5.7006211247295096E-4</v>
      </c>
      <c r="C1004" s="1">
        <v>1.8461680087447101E-3</v>
      </c>
      <c r="D1004" s="1">
        <v>2.7873381397128102E-3</v>
      </c>
      <c r="E1004" s="1"/>
    </row>
    <row r="1005" spans="1:5" x14ac:dyDescent="0.2">
      <c r="A1005" s="1">
        <v>97</v>
      </c>
      <c r="B1005" s="1">
        <v>5.7140844799578102E-4</v>
      </c>
      <c r="C1005" s="1">
        <v>1.85035713165998E-3</v>
      </c>
      <c r="D1005" s="1">
        <v>2.6818667876720402E-3</v>
      </c>
      <c r="E1005" s="1"/>
    </row>
    <row r="1006" spans="1:5" x14ac:dyDescent="0.2">
      <c r="A1006" s="1">
        <v>98</v>
      </c>
      <c r="B1006" s="1">
        <v>5.4499557733535698E-4</v>
      </c>
      <c r="C1006" s="1">
        <v>1.79273161336779E-3</v>
      </c>
      <c r="D1006" s="1">
        <v>2.6088083380460701E-3</v>
      </c>
      <c r="E1006" s="1"/>
    </row>
    <row r="1007" spans="1:5" x14ac:dyDescent="0.2">
      <c r="A1007" s="1">
        <v>99</v>
      </c>
      <c r="B1007" s="1">
        <v>5.3414972193539096E-4</v>
      </c>
      <c r="C1007" s="1">
        <v>1.7801122419536101E-3</v>
      </c>
      <c r="D1007" s="1">
        <v>2.6014099618792501E-3</v>
      </c>
      <c r="E1007" s="1"/>
    </row>
    <row r="1008" spans="1:5" x14ac:dyDescent="0.2">
      <c r="A1008" s="1">
        <v>100</v>
      </c>
      <c r="B1008" s="1">
        <v>5.2033252973109404E-4</v>
      </c>
      <c r="C1008" s="1">
        <v>1.75557280287146E-3</v>
      </c>
      <c r="D1008" s="1">
        <v>2.5987004706263502E-3</v>
      </c>
      <c r="E1008" s="1"/>
    </row>
    <row r="1009" spans="1:5" x14ac:dyDescent="0.2">
      <c r="A1009" s="1">
        <v>101</v>
      </c>
      <c r="B1009" s="1">
        <v>5.1334488192573101E-4</v>
      </c>
      <c r="C1009" s="1">
        <v>1.71942167803645E-3</v>
      </c>
      <c r="D1009" s="1">
        <v>2.5002178683876902E-3</v>
      </c>
      <c r="E1009" s="1"/>
    </row>
    <row r="1010" spans="1:5" x14ac:dyDescent="0.2">
      <c r="A1010" s="1">
        <v>102</v>
      </c>
      <c r="B1010" s="1">
        <v>5.0065826574340402E-4</v>
      </c>
      <c r="C1010" s="1">
        <v>1.6914668290317E-3</v>
      </c>
      <c r="D1010" s="1">
        <v>2.5165536412596699E-3</v>
      </c>
      <c r="E1010" s="1"/>
    </row>
    <row r="1011" spans="1:5" x14ac:dyDescent="0.2">
      <c r="A1011" s="1">
        <v>103</v>
      </c>
      <c r="B1011" s="1">
        <v>4.9620277226902505E-4</v>
      </c>
      <c r="C1011" s="1">
        <v>1.65262509390711E-3</v>
      </c>
      <c r="D1011" s="1">
        <v>2.4599295276403399E-3</v>
      </c>
      <c r="E1011" s="1"/>
    </row>
    <row r="1012" spans="1:5" x14ac:dyDescent="0.2">
      <c r="A1012" s="1">
        <v>104</v>
      </c>
      <c r="B1012" s="1">
        <v>4.9626383945345796E-4</v>
      </c>
      <c r="C1012" s="1">
        <v>1.63909953296184E-3</v>
      </c>
      <c r="D1012" s="1">
        <v>2.4618239665031398E-3</v>
      </c>
      <c r="E1012" s="1"/>
    </row>
    <row r="1013" spans="1:5" x14ac:dyDescent="0.2">
      <c r="A1013" s="1">
        <v>105</v>
      </c>
      <c r="B1013" s="1">
        <v>4.7537609551101903E-4</v>
      </c>
      <c r="C1013" s="1">
        <v>1.67883574292063E-3</v>
      </c>
      <c r="D1013" s="1">
        <v>2.4198161405324901E-3</v>
      </c>
      <c r="E1013" s="1"/>
    </row>
    <row r="1014" spans="1:5" x14ac:dyDescent="0.2">
      <c r="A1014" s="1">
        <v>106</v>
      </c>
      <c r="B1014" s="1">
        <v>4.7194183290004697E-4</v>
      </c>
      <c r="C1014" s="1">
        <v>1.6029095439612799E-3</v>
      </c>
      <c r="D1014" s="1">
        <v>2.3931319335103E-3</v>
      </c>
      <c r="E1014" s="1"/>
    </row>
    <row r="1015" spans="1:5" x14ac:dyDescent="0.2">
      <c r="A1015" s="1">
        <v>107</v>
      </c>
      <c r="B1015" s="1">
        <v>4.6190224565565498E-4</v>
      </c>
      <c r="C1015" s="1">
        <v>1.5543853849172499E-3</v>
      </c>
      <c r="D1015" s="1">
        <v>2.3978810575604401E-3</v>
      </c>
      <c r="E1015" s="1"/>
    </row>
    <row r="1016" spans="1:5" x14ac:dyDescent="0.2">
      <c r="A1016" s="1">
        <v>108</v>
      </c>
      <c r="B1016" s="1">
        <v>4.6090812971815402E-4</v>
      </c>
      <c r="C1016" s="1">
        <v>1.5538997103273799E-3</v>
      </c>
      <c r="D1016" s="1">
        <v>2.32917157888412E-3</v>
      </c>
      <c r="E1016" s="1"/>
    </row>
    <row r="1017" spans="1:5" x14ac:dyDescent="0.2">
      <c r="A1017" s="1">
        <v>109</v>
      </c>
      <c r="B1017" s="1">
        <v>4.5525269204750601E-4</v>
      </c>
      <c r="C1017" s="1">
        <v>1.55409106940031E-3</v>
      </c>
      <c r="D1017" s="1">
        <v>2.2744020304083798E-3</v>
      </c>
      <c r="E1017" s="1"/>
    </row>
    <row r="1018" spans="1:5" x14ac:dyDescent="0.2">
      <c r="A1018" s="1">
        <v>110</v>
      </c>
      <c r="B1018" s="1">
        <v>4.79609296489506E-4</v>
      </c>
      <c r="C1018" s="1">
        <v>1.51618748828768E-3</v>
      </c>
      <c r="D1018" s="1">
        <v>2.2500254800915699E-3</v>
      </c>
      <c r="E1018" s="1"/>
    </row>
    <row r="1019" spans="1:5" x14ac:dyDescent="0.2">
      <c r="A1019" s="1">
        <v>111</v>
      </c>
      <c r="B1019" s="1">
        <v>4.6017043357715002E-4</v>
      </c>
      <c r="C1019" s="1">
        <v>1.4629037257283899E-3</v>
      </c>
      <c r="D1019" s="1">
        <v>2.2523565503954801E-3</v>
      </c>
      <c r="E1019" s="1"/>
    </row>
    <row r="1020" spans="1:5" x14ac:dyDescent="0.2">
      <c r="A1020" s="1">
        <v>112</v>
      </c>
      <c r="B1020" s="1">
        <v>4.53450998309999E-4</v>
      </c>
      <c r="C1020" s="1">
        <v>1.5252568292617699E-3</v>
      </c>
      <c r="D1020" s="1">
        <v>2.2226320841908401E-3</v>
      </c>
      <c r="E1020" s="1"/>
    </row>
    <row r="1021" spans="1:5" x14ac:dyDescent="0.2">
      <c r="A1021" s="1">
        <v>113</v>
      </c>
      <c r="B1021" s="1">
        <v>4.1950757171027299E-4</v>
      </c>
      <c r="C1021" s="1">
        <v>1.4326420965790701E-3</v>
      </c>
      <c r="D1021" s="1">
        <v>2.1196107879281E-3</v>
      </c>
      <c r="E1021" s="1"/>
    </row>
    <row r="1022" spans="1:5" x14ac:dyDescent="0.2">
      <c r="A1022" s="1">
        <v>114</v>
      </c>
      <c r="B1022" s="1">
        <v>4.1473198296502198E-4</v>
      </c>
      <c r="C1022" s="1">
        <v>1.4614650155603799E-3</v>
      </c>
      <c r="D1022" s="1">
        <v>2.1864670297503399E-3</v>
      </c>
      <c r="E1022" s="1"/>
    </row>
    <row r="1023" spans="1:5" x14ac:dyDescent="0.2">
      <c r="A1023" s="1">
        <v>115</v>
      </c>
      <c r="B1023" s="1">
        <v>4.2689229631796399E-4</v>
      </c>
      <c r="C1023" s="1">
        <v>1.4204444350302201E-3</v>
      </c>
      <c r="D1023" s="1">
        <v>2.1235181793570501E-3</v>
      </c>
      <c r="E1023" s="1"/>
    </row>
    <row r="1024" spans="1:5" x14ac:dyDescent="0.2">
      <c r="A1024" s="1">
        <v>116</v>
      </c>
      <c r="B1024" s="1">
        <v>3.98748336676508E-4</v>
      </c>
      <c r="C1024" s="1">
        <v>1.35386358574032E-3</v>
      </c>
      <c r="D1024" s="1">
        <v>2.0743240481615002E-3</v>
      </c>
      <c r="E1024" s="1"/>
    </row>
    <row r="1025" spans="1:5" x14ac:dyDescent="0.2">
      <c r="A1025" s="1">
        <v>117</v>
      </c>
      <c r="B1025" s="1">
        <v>4.0039798282086802E-4</v>
      </c>
      <c r="C1025" s="1">
        <v>1.3812994383275499E-3</v>
      </c>
      <c r="D1025" s="1">
        <v>2.02176481589674E-3</v>
      </c>
      <c r="E1025" s="1"/>
    </row>
    <row r="1026" spans="1:5" x14ac:dyDescent="0.2">
      <c r="A1026" s="1">
        <v>118</v>
      </c>
      <c r="B1026" s="1">
        <v>3.9025224626064301E-4</v>
      </c>
      <c r="C1026" s="1">
        <v>1.38243967935442E-3</v>
      </c>
      <c r="D1026" s="1">
        <v>2.00134090542793E-3</v>
      </c>
      <c r="E1026" s="1"/>
    </row>
    <row r="1027" spans="1:5" x14ac:dyDescent="0.2">
      <c r="A1027" s="1">
        <v>119</v>
      </c>
      <c r="B1027" s="1">
        <v>3.9336568244732902E-4</v>
      </c>
      <c r="C1027" s="1">
        <v>1.3360172314941801E-3</v>
      </c>
      <c r="D1027" s="1">
        <v>2.00248905539512E-3</v>
      </c>
      <c r="E1027" s="1"/>
    </row>
    <row r="1028" spans="1:5" x14ac:dyDescent="0.2">
      <c r="A1028" s="1">
        <v>120</v>
      </c>
      <c r="B1028" s="1">
        <v>3.9536791757680402E-4</v>
      </c>
      <c r="C1028" s="1">
        <v>1.33034364409744E-3</v>
      </c>
      <c r="D1028" s="1">
        <v>1.9636002361774398E-3</v>
      </c>
      <c r="E1028" s="1"/>
    </row>
    <row r="1029" spans="1:5" x14ac:dyDescent="0.2">
      <c r="A1029" s="1">
        <v>121</v>
      </c>
      <c r="B1029" s="1">
        <v>3.6850054030306603E-4</v>
      </c>
      <c r="C1029" s="1">
        <v>1.3400112402439099E-3</v>
      </c>
      <c r="D1029" s="1">
        <v>1.9576176185905898E-3</v>
      </c>
      <c r="E1029" s="1"/>
    </row>
    <row r="1030" spans="1:5" x14ac:dyDescent="0.2">
      <c r="A1030" s="1">
        <v>122</v>
      </c>
      <c r="B1030" s="1">
        <v>3.5403610339388201E-4</v>
      </c>
      <c r="C1030" s="1">
        <v>1.3115333847701499E-3</v>
      </c>
      <c r="D1030" s="1">
        <v>1.8839162343740399E-3</v>
      </c>
      <c r="E1030" s="1"/>
    </row>
    <row r="1031" spans="1:5" x14ac:dyDescent="0.2">
      <c r="A1031" s="1">
        <v>123</v>
      </c>
      <c r="B1031" s="1">
        <v>3.54927402101457E-4</v>
      </c>
      <c r="C1031" s="1">
        <v>1.2373524873703699E-3</v>
      </c>
      <c r="D1031" s="1">
        <v>1.8984799447655601E-3</v>
      </c>
      <c r="E1031" s="1"/>
    </row>
    <row r="1032" spans="1:5" x14ac:dyDescent="0.2">
      <c r="A1032" s="1">
        <v>124</v>
      </c>
      <c r="B1032" s="1">
        <v>3.7539355461485601E-4</v>
      </c>
      <c r="C1032" s="1">
        <v>1.3007372348010501E-3</v>
      </c>
      <c r="D1032" s="1">
        <v>1.8736334112286501E-3</v>
      </c>
      <c r="E1032" s="1"/>
    </row>
    <row r="1033" spans="1:5" x14ac:dyDescent="0.2">
      <c r="A1033" s="1">
        <v>125</v>
      </c>
      <c r="B1033" s="1">
        <v>3.7741893339902102E-4</v>
      </c>
      <c r="C1033" s="1">
        <v>1.2390351974964099E-3</v>
      </c>
      <c r="D1033" s="1">
        <v>1.8083131480216899E-3</v>
      </c>
      <c r="E1033" s="1"/>
    </row>
    <row r="1034" spans="1:5" x14ac:dyDescent="0.2">
      <c r="A1034" s="1">
        <v>126</v>
      </c>
      <c r="B1034" s="1">
        <v>3.4414289903827002E-4</v>
      </c>
      <c r="C1034" s="1">
        <v>1.24784768290817E-3</v>
      </c>
      <c r="D1034" s="1">
        <v>1.77365152478218E-3</v>
      </c>
      <c r="E1034" s="1"/>
    </row>
    <row r="1035" spans="1:5" x14ac:dyDescent="0.2">
      <c r="A1035" s="1">
        <v>127</v>
      </c>
      <c r="B1035" s="1">
        <v>3.2802290820516599E-4</v>
      </c>
      <c r="C1035" s="1">
        <v>1.2318910276889799E-3</v>
      </c>
      <c r="D1035" s="1">
        <v>1.7770571468770501E-3</v>
      </c>
      <c r="E1035" s="1"/>
    </row>
    <row r="1036" spans="1:5" x14ac:dyDescent="0.2">
      <c r="A1036" s="1">
        <v>128</v>
      </c>
      <c r="B1036" s="1">
        <v>3.3263602603226898E-4</v>
      </c>
      <c r="C1036" s="1">
        <v>1.25832149565219E-3</v>
      </c>
      <c r="D1036" s="1">
        <v>1.7707957178354199E-3</v>
      </c>
      <c r="E1036" s="1"/>
    </row>
    <row r="1037" spans="1:5" x14ac:dyDescent="0.2">
      <c r="A1037" s="1">
        <v>129</v>
      </c>
      <c r="B1037" s="1">
        <v>3.5405402770265898E-4</v>
      </c>
      <c r="C1037" s="1">
        <v>1.1876527029275801E-3</v>
      </c>
      <c r="D1037" s="1">
        <v>1.7308942046761499E-3</v>
      </c>
      <c r="E1037" s="1"/>
    </row>
    <row r="1038" spans="1:5" x14ac:dyDescent="0.2">
      <c r="A1038" s="1">
        <v>130</v>
      </c>
      <c r="B1038" s="1">
        <v>3.2200104507617601E-4</v>
      </c>
      <c r="C1038" s="1">
        <v>1.1626791741698899E-3</v>
      </c>
      <c r="D1038" s="1">
        <v>1.7134311184287001E-3</v>
      </c>
      <c r="E1038" s="1"/>
    </row>
    <row r="1039" spans="1:5" x14ac:dyDescent="0.2">
      <c r="A1039" s="1">
        <v>131</v>
      </c>
      <c r="B1039" s="1">
        <v>3.3821905046701399E-4</v>
      </c>
      <c r="C1039" s="1">
        <v>1.1659554350376101E-3</v>
      </c>
      <c r="D1039" s="1">
        <v>1.72974365353584E-3</v>
      </c>
      <c r="E1039" s="1"/>
    </row>
    <row r="1040" spans="1:5" x14ac:dyDescent="0.2">
      <c r="A1040" s="1">
        <v>132</v>
      </c>
      <c r="B1040" s="1">
        <v>3.1681015617214103E-4</v>
      </c>
      <c r="C1040" s="1">
        <v>1.15162829101085E-3</v>
      </c>
      <c r="D1040" s="1">
        <v>1.65366038247942E-3</v>
      </c>
      <c r="E1040" s="1"/>
    </row>
    <row r="1041" spans="1:5" x14ac:dyDescent="0.2">
      <c r="A1041" s="1">
        <v>133</v>
      </c>
      <c r="B1041" s="1">
        <v>3.0741546243429101E-4</v>
      </c>
      <c r="C1041" s="1">
        <v>1.12831644542515E-3</v>
      </c>
      <c r="D1041" s="1">
        <v>1.6595840190351001E-3</v>
      </c>
      <c r="E1041" s="1"/>
    </row>
    <row r="1042" spans="1:5" x14ac:dyDescent="0.2">
      <c r="A1042" s="1">
        <v>134</v>
      </c>
      <c r="B1042" s="1">
        <v>3.2943839307874402E-4</v>
      </c>
      <c r="C1042" s="1">
        <v>1.15600179433822E-3</v>
      </c>
      <c r="D1042" s="1">
        <v>1.67559634596109E-3</v>
      </c>
      <c r="E1042" s="1"/>
    </row>
    <row r="1043" spans="1:5" x14ac:dyDescent="0.2">
      <c r="A1043" s="1">
        <v>135</v>
      </c>
      <c r="B1043" s="1">
        <v>3.2002549959346598E-4</v>
      </c>
      <c r="C1043" s="1">
        <v>1.1096245921403099E-3</v>
      </c>
      <c r="D1043" s="1">
        <v>1.6113239766657301E-3</v>
      </c>
      <c r="E1043" s="1"/>
    </row>
    <row r="1044" spans="1:5" x14ac:dyDescent="0.2">
      <c r="A1044" s="1">
        <v>136</v>
      </c>
      <c r="B1044" s="1">
        <v>3.1205783296842099E-4</v>
      </c>
      <c r="C1044" s="1">
        <v>1.12989455722272E-3</v>
      </c>
      <c r="D1044" s="1">
        <v>1.63078445240855E-3</v>
      </c>
      <c r="E1044" s="1"/>
    </row>
    <row r="1045" spans="1:5" x14ac:dyDescent="0.2">
      <c r="A1045" s="1">
        <v>137</v>
      </c>
      <c r="B1045" s="1">
        <v>3.0631341741420298E-4</v>
      </c>
      <c r="C1045" s="1">
        <v>1.08073464974761E-3</v>
      </c>
      <c r="D1045" s="1">
        <v>1.5957494728267099E-3</v>
      </c>
      <c r="E1045" s="1"/>
    </row>
    <row r="1046" spans="1:5" x14ac:dyDescent="0.2">
      <c r="A1046" s="1">
        <v>138</v>
      </c>
      <c r="B1046" s="1">
        <v>2.9702907178550899E-4</v>
      </c>
      <c r="C1046" s="1">
        <v>1.06841555714607E-3</v>
      </c>
      <c r="D1046" s="1">
        <v>1.55296289667487E-3</v>
      </c>
      <c r="E1046" s="1"/>
    </row>
    <row r="1047" spans="1:5" x14ac:dyDescent="0.2">
      <c r="A1047" s="1">
        <v>139</v>
      </c>
      <c r="B1047" s="1">
        <v>2.9495435293763799E-4</v>
      </c>
      <c r="C1047" s="1">
        <v>1.0877761386334801E-3</v>
      </c>
      <c r="D1047" s="1">
        <v>1.52395147293806E-3</v>
      </c>
      <c r="E1047" s="1"/>
    </row>
    <row r="1048" spans="1:5" x14ac:dyDescent="0.2">
      <c r="A1048" s="1">
        <v>140</v>
      </c>
      <c r="B1048" s="1">
        <v>2.9137452775612402E-4</v>
      </c>
      <c r="C1048" s="1">
        <v>1.0633271202445001E-3</v>
      </c>
      <c r="D1048" s="1">
        <v>1.5169746026396701E-3</v>
      </c>
      <c r="E1048" s="1"/>
    </row>
    <row r="1049" spans="1:5" x14ac:dyDescent="0.2">
      <c r="A1049" s="1">
        <v>141</v>
      </c>
      <c r="B1049" s="1">
        <v>2.8474051230587E-4</v>
      </c>
      <c r="C1049" s="1">
        <v>1.0701673105359001E-3</v>
      </c>
      <c r="D1049" s="1">
        <v>1.49608669579029E-3</v>
      </c>
      <c r="E1049" s="1"/>
    </row>
    <row r="1050" spans="1:5" x14ac:dyDescent="0.2">
      <c r="A1050" s="1">
        <v>142</v>
      </c>
      <c r="B1050" s="1">
        <v>2.6997718999162299E-4</v>
      </c>
      <c r="C1050" s="1">
        <v>1.03120010465383E-3</v>
      </c>
      <c r="D1050" s="1">
        <v>1.5097089628875199E-3</v>
      </c>
      <c r="E1050" s="1"/>
    </row>
    <row r="1051" spans="1:5" x14ac:dyDescent="0.2">
      <c r="A1051" s="1">
        <v>143</v>
      </c>
      <c r="B1051" s="1">
        <v>2.8694213763810598E-4</v>
      </c>
      <c r="C1051" s="1">
        <v>1.06347105979919E-3</v>
      </c>
      <c r="D1051" s="1">
        <v>1.4834259797632599E-3</v>
      </c>
      <c r="E1051" s="1"/>
    </row>
    <row r="1052" spans="1:5" x14ac:dyDescent="0.2">
      <c r="A1052" s="1">
        <v>144</v>
      </c>
      <c r="B1052" s="1">
        <v>2.78511364813894E-4</v>
      </c>
      <c r="C1052" s="1">
        <v>1.0230335637927E-3</v>
      </c>
      <c r="D1052" s="1">
        <v>1.4607670168578599E-3</v>
      </c>
      <c r="E1052" s="1"/>
    </row>
    <row r="1053" spans="1:5" x14ac:dyDescent="0.2">
      <c r="A1053" s="1">
        <v>145</v>
      </c>
      <c r="B1053" s="1">
        <v>2.8428409727290202E-4</v>
      </c>
      <c r="C1053" s="1">
        <v>1.0113845067471199E-3</v>
      </c>
      <c r="D1053" s="1">
        <v>1.42134470373392E-3</v>
      </c>
      <c r="E1053" s="1"/>
    </row>
    <row r="1054" spans="1:5" x14ac:dyDescent="0.2">
      <c r="A1054" s="1">
        <v>146</v>
      </c>
      <c r="B1054" s="1">
        <v>2.5826480615884001E-4</v>
      </c>
      <c r="C1054" s="1">
        <v>9.9412746638059607E-4</v>
      </c>
      <c r="D1054" s="1">
        <v>1.3591532950103201E-3</v>
      </c>
      <c r="E1054" s="1"/>
    </row>
    <row r="1055" spans="1:5" x14ac:dyDescent="0.2">
      <c r="A1055" s="1">
        <v>147</v>
      </c>
      <c r="B1055" s="1">
        <v>2.7152645830996302E-4</v>
      </c>
      <c r="C1055" s="1">
        <v>9.9535944558680001E-4</v>
      </c>
      <c r="D1055" s="1">
        <v>1.3956268824636901E-3</v>
      </c>
      <c r="E1055" s="1"/>
    </row>
    <row r="1056" spans="1:5" x14ac:dyDescent="0.2">
      <c r="A1056" s="1">
        <v>148</v>
      </c>
      <c r="B1056" s="1">
        <v>2.6746867629699397E-4</v>
      </c>
      <c r="C1056" s="1">
        <v>9.7135493118315902E-4</v>
      </c>
      <c r="D1056" s="1">
        <v>1.3607782298326401E-3</v>
      </c>
      <c r="E1056" s="1"/>
    </row>
    <row r="1057" spans="1:5" x14ac:dyDescent="0.2">
      <c r="A1057" s="1">
        <v>149</v>
      </c>
      <c r="B1057" s="1">
        <v>2.4715180170722299E-4</v>
      </c>
      <c r="C1057" s="1">
        <v>9.4017682522535304E-4</v>
      </c>
      <c r="D1057" s="1">
        <v>1.36232323572039E-3</v>
      </c>
      <c r="E1057" s="1"/>
    </row>
    <row r="1058" spans="1:5" x14ac:dyDescent="0.2">
      <c r="A1058" s="1">
        <v>150</v>
      </c>
      <c r="B1058" s="1">
        <v>2.5393844765145301E-4</v>
      </c>
      <c r="C1058" s="1">
        <v>9.5892933435737997E-4</v>
      </c>
      <c r="D1058" s="1">
        <v>1.33807432681322E-3</v>
      </c>
      <c r="E1058" s="1"/>
    </row>
    <row r="1059" spans="1:5" x14ac:dyDescent="0.2">
      <c r="A1059" s="1">
        <v>151</v>
      </c>
      <c r="B1059" s="1">
        <v>2.49416738906875E-4</v>
      </c>
      <c r="C1059" s="1">
        <v>9.5835173048078998E-4</v>
      </c>
      <c r="D1059" s="1">
        <v>1.3529733535647299E-3</v>
      </c>
      <c r="E1059" s="1"/>
    </row>
    <row r="1060" spans="1:5" x14ac:dyDescent="0.2">
      <c r="A1060" s="1">
        <v>152</v>
      </c>
      <c r="B1060" s="1">
        <v>2.5511017360724502E-4</v>
      </c>
      <c r="C1060" s="1">
        <v>9.5763082861900295E-4</v>
      </c>
      <c r="D1060" s="1">
        <v>1.3276616036146801E-3</v>
      </c>
      <c r="E1060" s="1"/>
    </row>
    <row r="1061" spans="1:5" x14ac:dyDescent="0.2">
      <c r="A1061" s="1">
        <v>153</v>
      </c>
      <c r="B1061" s="1">
        <v>2.4535696955397699E-4</v>
      </c>
      <c r="C1061" s="1">
        <v>9.6965958267450304E-4</v>
      </c>
      <c r="D1061" s="1">
        <v>1.35782407045364E-3</v>
      </c>
      <c r="E1061" s="1"/>
    </row>
    <row r="1062" spans="1:5" x14ac:dyDescent="0.2">
      <c r="A1062" s="1">
        <v>154</v>
      </c>
      <c r="B1062" s="1">
        <v>2.5589981453027501E-4</v>
      </c>
      <c r="C1062" s="1">
        <v>9.2531983397900995E-4</v>
      </c>
      <c r="D1062" s="1">
        <v>1.2984317174553799E-3</v>
      </c>
      <c r="E1062" s="1"/>
    </row>
    <row r="1063" spans="1:5" x14ac:dyDescent="0.2">
      <c r="A1063" s="1">
        <v>155</v>
      </c>
      <c r="B1063" s="1">
        <v>2.6605126367416199E-4</v>
      </c>
      <c r="C1063" s="1">
        <v>9.1851934857666495E-4</v>
      </c>
      <c r="D1063" s="1">
        <v>1.28977102398872E-3</v>
      </c>
      <c r="E1063" s="1"/>
    </row>
    <row r="1064" spans="1:5" x14ac:dyDescent="0.2">
      <c r="A1064" s="1">
        <v>156</v>
      </c>
      <c r="B1064" s="1">
        <v>2.3509658222086699E-4</v>
      </c>
      <c r="C1064" s="1">
        <v>8.9187154099345199E-4</v>
      </c>
      <c r="D1064" s="1">
        <v>1.2255809368938201E-3</v>
      </c>
      <c r="E1064" s="1"/>
    </row>
    <row r="1065" spans="1:5" x14ac:dyDescent="0.2">
      <c r="A1065" s="1">
        <v>157</v>
      </c>
      <c r="B1065" s="1">
        <v>2.4262688265647701E-4</v>
      </c>
      <c r="C1065" s="1">
        <v>9.0464044705033302E-4</v>
      </c>
      <c r="D1065" s="1">
        <v>1.25405765563249E-3</v>
      </c>
      <c r="E1065" s="1"/>
    </row>
    <row r="1066" spans="1:5" x14ac:dyDescent="0.2">
      <c r="A1066" s="1">
        <v>158</v>
      </c>
      <c r="B1066" s="1">
        <v>2.38124698195606E-4</v>
      </c>
      <c r="C1066" s="1">
        <v>8.7775722429156303E-4</v>
      </c>
      <c r="D1066" s="1">
        <v>1.2532755729555999E-3</v>
      </c>
      <c r="E1066" s="1"/>
    </row>
    <row r="1067" spans="1:5" x14ac:dyDescent="0.2">
      <c r="A1067" s="1">
        <v>159</v>
      </c>
      <c r="B1067" s="1">
        <v>2.3942347962874899E-4</v>
      </c>
      <c r="C1067" s="1">
        <v>9.0796607166528705E-4</v>
      </c>
      <c r="D1067" s="1">
        <v>1.22576196663081E-3</v>
      </c>
      <c r="E1067" s="1"/>
    </row>
    <row r="1068" spans="1:5" x14ac:dyDescent="0.2">
      <c r="A1068" s="1">
        <v>160</v>
      </c>
      <c r="B1068" s="1">
        <v>2.2931072979699799E-4</v>
      </c>
      <c r="C1068" s="1">
        <v>8.5907798226922698E-4</v>
      </c>
      <c r="D1068" s="1">
        <v>1.2300703780353001E-3</v>
      </c>
      <c r="E1068" s="1"/>
    </row>
    <row r="1069" spans="1:5" x14ac:dyDescent="0.2">
      <c r="A1069" s="1">
        <v>161</v>
      </c>
      <c r="B1069" s="1">
        <v>2.30913720773533E-4</v>
      </c>
      <c r="C1069" s="1">
        <v>9.0857840370386802E-4</v>
      </c>
      <c r="D1069" s="1">
        <v>1.19085242018103E-3</v>
      </c>
      <c r="E1069" s="1"/>
    </row>
    <row r="1070" spans="1:5" x14ac:dyDescent="0.2">
      <c r="A1070" s="1">
        <v>162</v>
      </c>
      <c r="B1070" s="1">
        <v>2.4652531939092998E-4</v>
      </c>
      <c r="C1070" s="1">
        <v>8.5984657369554001E-4</v>
      </c>
      <c r="D1070" s="1">
        <v>1.2130113532394099E-3</v>
      </c>
      <c r="E1070" s="1"/>
    </row>
    <row r="1071" spans="1:5" x14ac:dyDescent="0.2">
      <c r="A1071" s="1">
        <v>163</v>
      </c>
      <c r="B1071" s="1">
        <v>2.25685926484875E-4</v>
      </c>
      <c r="C1071" s="1">
        <v>8.4578694123774699E-4</v>
      </c>
      <c r="D1071" s="1">
        <v>1.19569430597126E-3</v>
      </c>
      <c r="E1071" s="1"/>
    </row>
    <row r="1072" spans="1:5" x14ac:dyDescent="0.2">
      <c r="A1072" s="1">
        <v>164</v>
      </c>
      <c r="B1072" s="1">
        <v>2.2969987694173999E-4</v>
      </c>
      <c r="C1072" s="1">
        <v>8.5178650341928E-4</v>
      </c>
      <c r="D1072" s="1">
        <v>1.1942279776930801E-3</v>
      </c>
      <c r="E1072" s="1"/>
    </row>
    <row r="1073" spans="1:5" x14ac:dyDescent="0.2">
      <c r="A1073" s="1">
        <v>165</v>
      </c>
      <c r="B1073" s="1">
        <v>2.0036051717121101E-4</v>
      </c>
      <c r="C1073" s="1">
        <v>8.4203715126961404E-4</v>
      </c>
      <c r="D1073" s="1">
        <v>1.10596021965146E-3</v>
      </c>
      <c r="E1073" s="1"/>
    </row>
    <row r="1074" spans="1:5" x14ac:dyDescent="0.2">
      <c r="A1074" s="1">
        <v>166</v>
      </c>
      <c r="B1074" s="1">
        <v>2.1252976277843101E-4</v>
      </c>
      <c r="C1074" s="1">
        <v>8.2925500884652105E-4</v>
      </c>
      <c r="D1074" s="1">
        <v>1.15154956318438E-3</v>
      </c>
      <c r="E1074" s="1"/>
    </row>
    <row r="1075" spans="1:5" x14ac:dyDescent="0.2">
      <c r="A1075" s="1">
        <v>167</v>
      </c>
      <c r="B1075" s="1">
        <v>2.0644928044639499E-4</v>
      </c>
      <c r="C1075" s="1">
        <v>8.1962287824600901E-4</v>
      </c>
      <c r="D1075" s="1">
        <v>1.1458188373595401E-3</v>
      </c>
      <c r="E1075" s="1"/>
    </row>
    <row r="1076" spans="1:5" x14ac:dyDescent="0.2">
      <c r="A1076" s="1">
        <v>168</v>
      </c>
      <c r="B1076" s="1">
        <v>2.0451679383870201E-4</v>
      </c>
      <c r="C1076" s="1">
        <v>7.9251326281577295E-4</v>
      </c>
      <c r="D1076" s="1">
        <v>1.1349745947122499E-3</v>
      </c>
      <c r="E1076" s="1"/>
    </row>
    <row r="1077" spans="1:5" x14ac:dyDescent="0.2">
      <c r="A1077" s="1">
        <v>169</v>
      </c>
      <c r="B1077" s="1">
        <v>2.1074676258489401E-4</v>
      </c>
      <c r="C1077" s="1">
        <v>8.2632576204836304E-4</v>
      </c>
      <c r="D1077" s="1">
        <v>1.11014941647648E-3</v>
      </c>
      <c r="E1077" s="1"/>
    </row>
    <row r="1078" spans="1:5" x14ac:dyDescent="0.2">
      <c r="A1078" s="1">
        <v>170</v>
      </c>
      <c r="B1078" s="1">
        <v>2.1228525855112801E-4</v>
      </c>
      <c r="C1078" s="1">
        <v>8.1579433284699899E-4</v>
      </c>
      <c r="D1078" s="1">
        <v>1.11535779051482E-3</v>
      </c>
      <c r="E1078" s="1"/>
    </row>
    <row r="1079" spans="1:5" x14ac:dyDescent="0.2">
      <c r="A1079" s="1">
        <v>171</v>
      </c>
      <c r="B1079" s="1">
        <v>2.04008992318995E-4</v>
      </c>
      <c r="C1079" s="1">
        <v>7.8607740812003596E-4</v>
      </c>
      <c r="D1079" s="1">
        <v>1.0912181153893399E-3</v>
      </c>
      <c r="E1079" s="1"/>
    </row>
    <row r="1080" spans="1:5" x14ac:dyDescent="0.2">
      <c r="A1080" s="1">
        <v>172</v>
      </c>
      <c r="B1080" s="1">
        <v>2.0132999127264999E-4</v>
      </c>
      <c r="C1080" s="1">
        <v>8.1491704475134604E-4</v>
      </c>
      <c r="D1080" s="1">
        <v>1.07247589208185E-3</v>
      </c>
      <c r="E1080" s="1"/>
    </row>
    <row r="1081" spans="1:5" x14ac:dyDescent="0.2">
      <c r="A1081" s="1">
        <v>173</v>
      </c>
      <c r="B1081" s="1">
        <v>2.0324133797548701E-4</v>
      </c>
      <c r="C1081" s="1">
        <v>7.8775984514504603E-4</v>
      </c>
      <c r="D1081" s="1">
        <v>1.06994574800133E-3</v>
      </c>
      <c r="E1081" s="1"/>
    </row>
    <row r="1082" spans="1:5" x14ac:dyDescent="0.2">
      <c r="A1082" s="1">
        <v>174</v>
      </c>
      <c r="B1082" s="1">
        <v>1.9057913796044799E-4</v>
      </c>
      <c r="C1082" s="1">
        <v>7.8552515115588905E-4</v>
      </c>
      <c r="D1082" s="1">
        <v>1.0355702536553101E-3</v>
      </c>
      <c r="E1082" s="1"/>
    </row>
    <row r="1083" spans="1:5" x14ac:dyDescent="0.2">
      <c r="A1083" s="1">
        <v>175</v>
      </c>
      <c r="B1083" s="1">
        <v>1.8727019551210099E-4</v>
      </c>
      <c r="C1083" s="1">
        <v>7.5300832465291002E-4</v>
      </c>
      <c r="D1083" s="1">
        <v>1.0639973389357301E-3</v>
      </c>
      <c r="E1083" s="1"/>
    </row>
    <row r="1084" spans="1:5" x14ac:dyDescent="0.2">
      <c r="A1084" s="1">
        <v>176</v>
      </c>
      <c r="B1084" s="1">
        <v>1.9838786754291501E-4</v>
      </c>
      <c r="C1084" s="1">
        <v>7.4276988621801098E-4</v>
      </c>
      <c r="D1084" s="1">
        <v>1.0334849779307801E-3</v>
      </c>
      <c r="E1084" s="1"/>
    </row>
    <row r="1085" spans="1:5" x14ac:dyDescent="0.2">
      <c r="A1085" s="1">
        <v>177</v>
      </c>
      <c r="B1085" s="1">
        <v>1.9788202611729501E-4</v>
      </c>
      <c r="C1085" s="1">
        <v>7.7204416349530198E-4</v>
      </c>
      <c r="D1085" s="1">
        <v>1.0152856541424901E-3</v>
      </c>
      <c r="E1085" s="1"/>
    </row>
    <row r="1086" spans="1:5" x14ac:dyDescent="0.2">
      <c r="A1086" s="1">
        <v>178</v>
      </c>
      <c r="B1086" s="1">
        <v>1.8739453608635799E-4</v>
      </c>
      <c r="C1086" s="1">
        <v>7.3856975927948901E-4</v>
      </c>
      <c r="D1086" s="1">
        <v>1.0428471297025601E-3</v>
      </c>
      <c r="E1086" s="1"/>
    </row>
    <row r="1087" spans="1:5" x14ac:dyDescent="0.2">
      <c r="A1087" s="1">
        <v>179</v>
      </c>
      <c r="B1087" s="1">
        <v>1.97323977965861E-4</v>
      </c>
      <c r="C1087" s="1">
        <v>7.6796050621196605E-4</v>
      </c>
      <c r="D1087" s="1">
        <v>1.0258327681571199E-3</v>
      </c>
      <c r="E1087" s="1"/>
    </row>
    <row r="1088" spans="1:5" x14ac:dyDescent="0.2">
      <c r="A1088" s="1">
        <v>180</v>
      </c>
      <c r="B1088" s="1">
        <v>2.0202870595036E-4</v>
      </c>
      <c r="C1088" s="1">
        <v>7.5373250119388101E-4</v>
      </c>
      <c r="D1088" s="1">
        <v>1.00475811123847E-3</v>
      </c>
      <c r="E1088" s="1"/>
    </row>
    <row r="1089" spans="1:5" x14ac:dyDescent="0.2">
      <c r="A1089" s="1">
        <v>181</v>
      </c>
      <c r="B1089" s="1">
        <v>1.92612241355236E-4</v>
      </c>
      <c r="C1089" s="1">
        <v>7.4725543707609098E-4</v>
      </c>
      <c r="D1089" s="1">
        <v>9.7911362521350292E-4</v>
      </c>
      <c r="E1089" s="1"/>
    </row>
    <row r="1090" spans="1:5" x14ac:dyDescent="0.2">
      <c r="A1090" s="1">
        <v>182</v>
      </c>
      <c r="B1090" s="1">
        <v>1.95627888992894E-4</v>
      </c>
      <c r="C1090" s="1">
        <v>7.38748477194458E-4</v>
      </c>
      <c r="D1090" s="1">
        <v>9.8179980725049908E-4</v>
      </c>
      <c r="E1090" s="1"/>
    </row>
    <row r="1091" spans="1:5" x14ac:dyDescent="0.2">
      <c r="A1091" s="1">
        <v>183</v>
      </c>
      <c r="B1091" s="1">
        <v>1.8623274184763401E-4</v>
      </c>
      <c r="C1091" s="1">
        <v>7.3454008748754802E-4</v>
      </c>
      <c r="D1091" s="1">
        <v>1.00749552026391E-3</v>
      </c>
      <c r="E1091" s="1"/>
    </row>
    <row r="1092" spans="1:5" x14ac:dyDescent="0.2">
      <c r="A1092" s="1">
        <v>184</v>
      </c>
      <c r="B1092" s="1">
        <v>1.7284011087147501E-4</v>
      </c>
      <c r="C1092" s="1">
        <v>6.9395611559972101E-4</v>
      </c>
      <c r="D1092" s="1">
        <v>9.8318123757839193E-4</v>
      </c>
      <c r="E1092" s="1"/>
    </row>
    <row r="1093" spans="1:5" x14ac:dyDescent="0.2">
      <c r="A1093" s="1">
        <v>185</v>
      </c>
      <c r="B1093" s="1">
        <v>1.8374633326660801E-4</v>
      </c>
      <c r="C1093" s="1">
        <v>7.2208236638456502E-4</v>
      </c>
      <c r="D1093" s="1">
        <v>9.7573017794638805E-4</v>
      </c>
      <c r="E1093" s="1"/>
    </row>
    <row r="1094" spans="1:5" x14ac:dyDescent="0.2">
      <c r="A1094" s="1">
        <v>186</v>
      </c>
      <c r="B1094" s="1">
        <v>1.8889714636607E-4</v>
      </c>
      <c r="C1094" s="1">
        <v>6.9358259361237203E-4</v>
      </c>
      <c r="D1094" s="1">
        <v>9.8058407999575097E-4</v>
      </c>
      <c r="E1094" s="1"/>
    </row>
    <row r="1095" spans="1:5" x14ac:dyDescent="0.2">
      <c r="A1095" s="1">
        <v>187</v>
      </c>
      <c r="B1095" s="1">
        <v>1.64688627994619E-4</v>
      </c>
      <c r="C1095" s="1">
        <v>6.76775263920426E-4</v>
      </c>
      <c r="D1095" s="1">
        <v>9.5147836059331797E-4</v>
      </c>
      <c r="E1095" s="1"/>
    </row>
    <row r="1096" spans="1:5" x14ac:dyDescent="0.2">
      <c r="A1096" s="1">
        <v>188</v>
      </c>
      <c r="B1096" s="1">
        <v>1.6563400266692E-4</v>
      </c>
      <c r="C1096" s="1">
        <v>7.0088294826447899E-4</v>
      </c>
      <c r="D1096" s="1">
        <v>9.7510000914335199E-4</v>
      </c>
      <c r="E1096" s="1"/>
    </row>
    <row r="1097" spans="1:5" x14ac:dyDescent="0.2">
      <c r="A1097" s="1">
        <v>189</v>
      </c>
      <c r="B1097" s="1">
        <v>1.8487880753120399E-4</v>
      </c>
      <c r="C1097" s="1">
        <v>7.2140495799481795E-4</v>
      </c>
      <c r="D1097" s="1">
        <v>9.2518396168947198E-4</v>
      </c>
      <c r="E1097" s="1"/>
    </row>
    <row r="1098" spans="1:5" x14ac:dyDescent="0.2">
      <c r="A1098" s="1">
        <v>190</v>
      </c>
      <c r="B1098" s="1">
        <v>1.7323746459325701E-4</v>
      </c>
      <c r="C1098" s="1">
        <v>7.0126485317945401E-4</v>
      </c>
      <c r="D1098" s="1">
        <v>9.4934988670051102E-4</v>
      </c>
      <c r="E1098" s="1"/>
    </row>
    <row r="1099" spans="1:5" x14ac:dyDescent="0.2">
      <c r="A1099" s="1">
        <v>191</v>
      </c>
      <c r="B1099" s="1">
        <v>1.6364667137153401E-4</v>
      </c>
      <c r="C1099" s="1">
        <v>7.0024948786944104E-4</v>
      </c>
      <c r="D1099" s="1">
        <v>9.1416002728044897E-4</v>
      </c>
      <c r="E1099" s="1"/>
    </row>
    <row r="1100" spans="1:5" x14ac:dyDescent="0.2">
      <c r="A1100" s="1">
        <v>192</v>
      </c>
      <c r="B1100" s="1">
        <v>1.62020543841645E-4</v>
      </c>
      <c r="C1100" s="1">
        <v>6.7271530963480396E-4</v>
      </c>
      <c r="D1100" s="1">
        <v>8.9900676496326899E-4</v>
      </c>
      <c r="E1100" s="1"/>
    </row>
    <row r="1101" spans="1:5" x14ac:dyDescent="0.2">
      <c r="A1101" s="1">
        <v>193</v>
      </c>
      <c r="B1101" s="1">
        <v>1.6934354629833201E-4</v>
      </c>
      <c r="C1101" s="1">
        <v>6.6634587384760305E-4</v>
      </c>
      <c r="D1101" s="1">
        <v>9.0423424936830895E-4</v>
      </c>
      <c r="E1101" s="1"/>
    </row>
    <row r="1102" spans="1:5" x14ac:dyDescent="0.2">
      <c r="A1102" s="1">
        <v>194</v>
      </c>
      <c r="B1102" s="1">
        <v>1.63483418964315E-4</v>
      </c>
      <c r="C1102" s="1">
        <v>6.7304413408041E-4</v>
      </c>
      <c r="D1102" s="1">
        <v>9.1813086207956005E-4</v>
      </c>
      <c r="E1102" s="1"/>
    </row>
    <row r="1103" spans="1:5" x14ac:dyDescent="0.2">
      <c r="A1103" s="1">
        <v>195</v>
      </c>
      <c r="B1103" s="1">
        <v>1.6357704063877401E-4</v>
      </c>
      <c r="C1103" s="1">
        <v>6.8134485270828003E-4</v>
      </c>
      <c r="D1103" s="1">
        <v>9.0607522964477499E-4</v>
      </c>
      <c r="E1103" s="1"/>
    </row>
    <row r="1104" spans="1:5" x14ac:dyDescent="0.2">
      <c r="A1104" s="1">
        <v>196</v>
      </c>
      <c r="B1104" s="1">
        <v>1.7068071818910499E-4</v>
      </c>
      <c r="C1104" s="1">
        <v>6.9244703236967303E-4</v>
      </c>
      <c r="D1104" s="1">
        <v>8.7232871629297699E-4</v>
      </c>
      <c r="E1104" s="1"/>
    </row>
    <row r="1105" spans="1:5" x14ac:dyDescent="0.2">
      <c r="A1105" s="1">
        <v>197</v>
      </c>
      <c r="B1105" s="1">
        <v>1.7037376751657501E-4</v>
      </c>
      <c r="C1105" s="1">
        <v>7.0343553978949704E-4</v>
      </c>
      <c r="D1105" s="1">
        <v>8.67834057696163E-4</v>
      </c>
      <c r="E1105" s="1"/>
    </row>
    <row r="1106" spans="1:5" x14ac:dyDescent="0.2">
      <c r="A1106" s="1">
        <v>198</v>
      </c>
      <c r="B1106" s="1">
        <v>1.59464606798719E-4</v>
      </c>
      <c r="C1106" s="1">
        <v>6.4792022626846996E-4</v>
      </c>
      <c r="D1106" s="1">
        <v>8.5552417099475804E-4</v>
      </c>
      <c r="E1106" s="1"/>
    </row>
    <row r="1107" spans="1:5" x14ac:dyDescent="0.2">
      <c r="A1107" s="1">
        <v>199</v>
      </c>
      <c r="B1107" s="1">
        <v>1.48048616803716E-4</v>
      </c>
      <c r="C1107" s="1">
        <v>6.5092241210862995E-4</v>
      </c>
      <c r="D1107" s="1">
        <v>8.5164685525000098E-4</v>
      </c>
      <c r="E1107" s="1"/>
    </row>
    <row r="1108" spans="1:5" x14ac:dyDescent="0.2">
      <c r="A1108" s="1">
        <v>200</v>
      </c>
      <c r="B1108" s="1">
        <v>1.6216894492506899E-4</v>
      </c>
      <c r="C1108" s="1">
        <v>6.2969006001949298E-4</v>
      </c>
      <c r="D1108" s="1">
        <v>8.6761265322566001E-4</v>
      </c>
      <c r="E1108" s="1"/>
    </row>
    <row r="1109" spans="1:5" x14ac:dyDescent="0.2">
      <c r="A1109" s="1">
        <v>201</v>
      </c>
      <c r="B1109" s="1">
        <v>1.6685702977003501E-4</v>
      </c>
      <c r="C1109" s="1">
        <v>6.3227267643436698E-4</v>
      </c>
      <c r="D1109" s="1">
        <v>8.8591498963534797E-4</v>
      </c>
      <c r="E1109" s="1"/>
    </row>
    <row r="1110" spans="1:5" x14ac:dyDescent="0.2">
      <c r="A1110" s="1">
        <v>202</v>
      </c>
      <c r="B1110" s="1">
        <v>1.71057979250326E-4</v>
      </c>
      <c r="C1110" s="1">
        <v>6.4816381752490996E-4</v>
      </c>
      <c r="D1110" s="1">
        <v>8.3485527504235501E-4</v>
      </c>
      <c r="E1110" s="1"/>
    </row>
    <row r="1111" spans="1:5" x14ac:dyDescent="0.2">
      <c r="A1111" s="1">
        <v>203</v>
      </c>
      <c r="B1111" s="1">
        <v>1.60331059740856E-4</v>
      </c>
      <c r="C1111" s="1">
        <v>6.2368528574705104E-4</v>
      </c>
      <c r="D1111" s="1">
        <v>8.3164983842521896E-4</v>
      </c>
      <c r="E1111" s="1"/>
    </row>
    <row r="1112" spans="1:5" x14ac:dyDescent="0.2">
      <c r="A1112" s="1">
        <v>204</v>
      </c>
      <c r="B1112" s="1">
        <v>1.5713574628811299E-4</v>
      </c>
      <c r="C1112" s="1">
        <v>6.4945071712136195E-4</v>
      </c>
      <c r="D1112" s="1">
        <v>8.5423424381762705E-4</v>
      </c>
      <c r="E1112" s="1"/>
    </row>
    <row r="1113" spans="1:5" x14ac:dyDescent="0.2">
      <c r="A1113" s="1">
        <v>205</v>
      </c>
      <c r="B1113" s="1">
        <v>1.6103399152867399E-4</v>
      </c>
      <c r="C1113" s="1">
        <v>6.1225944556295804E-4</v>
      </c>
      <c r="D1113" s="1">
        <v>8.4975828967988397E-4</v>
      </c>
      <c r="E1113" s="1"/>
    </row>
    <row r="1114" spans="1:5" x14ac:dyDescent="0.2">
      <c r="A1114" s="1">
        <v>206</v>
      </c>
      <c r="B1114" s="1">
        <v>1.52893122383393E-4</v>
      </c>
      <c r="C1114" s="1">
        <v>5.99105107914656E-4</v>
      </c>
      <c r="D1114" s="1">
        <v>8.1124849114567001E-4</v>
      </c>
      <c r="E1114" s="1"/>
    </row>
    <row r="1115" spans="1:5" x14ac:dyDescent="0.2">
      <c r="A1115" s="1">
        <v>207</v>
      </c>
      <c r="B1115" s="1">
        <v>1.4107942488510099E-4</v>
      </c>
      <c r="C1115" s="1">
        <v>6.15916383285075E-4</v>
      </c>
      <c r="D1115" s="1">
        <v>8.2585611708462198E-4</v>
      </c>
      <c r="E1115" s="1"/>
    </row>
    <row r="1116" spans="1:5" x14ac:dyDescent="0.2">
      <c r="A1116" s="1">
        <v>208</v>
      </c>
      <c r="B1116" s="1">
        <v>1.6125306865433201E-4</v>
      </c>
      <c r="C1116" s="1">
        <v>5.8766734592616504E-4</v>
      </c>
      <c r="D1116" s="1">
        <v>8.0623089022934403E-4</v>
      </c>
      <c r="E1116" s="1"/>
    </row>
    <row r="1117" spans="1:5" x14ac:dyDescent="0.2">
      <c r="A1117" s="1">
        <v>209</v>
      </c>
      <c r="B1117" s="1">
        <v>1.34368897872045E-4</v>
      </c>
      <c r="C1117" s="1">
        <v>6.0774248270317895E-4</v>
      </c>
      <c r="D1117" s="1">
        <v>7.9932519521564197E-4</v>
      </c>
      <c r="E1117" s="1"/>
    </row>
    <row r="1118" spans="1:5" x14ac:dyDescent="0.2">
      <c r="A1118" s="1">
        <v>210</v>
      </c>
      <c r="B1118" s="1">
        <v>1.60221796584082E-4</v>
      </c>
      <c r="C1118" s="1">
        <v>5.9311332661658505E-4</v>
      </c>
      <c r="D1118" s="1">
        <v>8.1053177896886995E-4</v>
      </c>
      <c r="E1118" s="1"/>
    </row>
    <row r="1119" spans="1:5" x14ac:dyDescent="0.2">
      <c r="A1119" s="1">
        <v>211</v>
      </c>
      <c r="B1119" s="1">
        <v>1.4329094474436701E-4</v>
      </c>
      <c r="C1119" s="1">
        <v>6.1800985269248399E-4</v>
      </c>
      <c r="D1119" s="1">
        <v>7.9054435972124304E-4</v>
      </c>
      <c r="E1119" s="1"/>
    </row>
    <row r="1120" spans="1:5" x14ac:dyDescent="0.2">
      <c r="A1120" s="1">
        <v>212</v>
      </c>
      <c r="B1120" s="1">
        <v>1.25949317612685E-4</v>
      </c>
      <c r="C1120" s="1">
        <v>6.1347953310236303E-4</v>
      </c>
      <c r="D1120" s="1">
        <v>7.3102889798581602E-4</v>
      </c>
      <c r="E1120" s="1"/>
    </row>
    <row r="1121" spans="1:5" x14ac:dyDescent="0.2">
      <c r="A1121" s="1">
        <v>213</v>
      </c>
      <c r="B1121" s="1">
        <v>1.26329921870492E-4</v>
      </c>
      <c r="C1121" s="1">
        <v>6.0316623616963596E-4</v>
      </c>
      <c r="D1121" s="1">
        <v>7.4494390938431001E-4</v>
      </c>
      <c r="E1121" s="1"/>
    </row>
    <row r="1122" spans="1:5" x14ac:dyDescent="0.2">
      <c r="A1122" s="1">
        <v>214</v>
      </c>
      <c r="B1122" s="1">
        <v>1.5548455247189799E-4</v>
      </c>
      <c r="C1122" s="1">
        <v>5.7978004239499497E-4</v>
      </c>
      <c r="D1122" s="1">
        <v>7.5899460382759505E-4</v>
      </c>
      <c r="E1122" s="1"/>
    </row>
    <row r="1123" spans="1:5" x14ac:dyDescent="0.2">
      <c r="A1123" s="1">
        <v>215</v>
      </c>
      <c r="B1123" s="1">
        <v>1.53040466781239E-4</v>
      </c>
      <c r="C1123" s="1">
        <v>5.7869847154244701E-4</v>
      </c>
      <c r="D1123" s="1">
        <v>7.8396232679486203E-4</v>
      </c>
      <c r="E1123" s="1"/>
    </row>
    <row r="1124" spans="1:5" x14ac:dyDescent="0.2">
      <c r="A1124" s="1">
        <v>216</v>
      </c>
      <c r="B1124" s="1">
        <v>1.2890576765406801E-4</v>
      </c>
      <c r="C1124" s="1">
        <v>5.8218463502824301E-4</v>
      </c>
      <c r="D1124" s="1">
        <v>7.2220952942967395E-4</v>
      </c>
      <c r="E1124" s="1"/>
    </row>
    <row r="1125" spans="1:5" x14ac:dyDescent="0.2">
      <c r="A1125" s="1">
        <v>217</v>
      </c>
      <c r="B1125" s="1">
        <v>1.3402151824906401E-4</v>
      </c>
      <c r="C1125" s="1">
        <v>5.7288354991003802E-4</v>
      </c>
      <c r="D1125" s="1">
        <v>7.5256673708558005E-4</v>
      </c>
      <c r="E1125" s="1"/>
    </row>
    <row r="1126" spans="1:5" x14ac:dyDescent="0.2">
      <c r="A1126" s="1">
        <v>218</v>
      </c>
      <c r="B1126" s="1">
        <v>1.2690989687107499E-4</v>
      </c>
      <c r="C1126" s="1">
        <v>5.6909330947324597E-4</v>
      </c>
      <c r="D1126" s="1">
        <v>7.6014269318431605E-4</v>
      </c>
      <c r="E1126" s="1"/>
    </row>
    <row r="1127" spans="1:5" x14ac:dyDescent="0.2">
      <c r="A1127" s="1">
        <v>219</v>
      </c>
      <c r="B1127" s="1">
        <v>1.2868813345208701E-4</v>
      </c>
      <c r="C1127" s="1">
        <v>5.7092203814536303E-4</v>
      </c>
      <c r="D1127" s="1">
        <v>7.4162796273827497E-4</v>
      </c>
      <c r="E1127" s="1"/>
    </row>
    <row r="1128" spans="1:5" x14ac:dyDescent="0.2">
      <c r="A1128" s="1">
        <v>220</v>
      </c>
      <c r="B1128" s="1">
        <v>1.37530915171373E-4</v>
      </c>
      <c r="C1128" s="1">
        <v>5.6732416274025998E-4</v>
      </c>
      <c r="D1128" s="1">
        <v>7.5040635306388099E-4</v>
      </c>
      <c r="E1128" s="1"/>
    </row>
    <row r="1129" spans="1:5" x14ac:dyDescent="0.2">
      <c r="A1129" s="1">
        <v>221</v>
      </c>
      <c r="B1129" s="1">
        <v>1.42182336999103E-4</v>
      </c>
      <c r="C1129" s="1">
        <v>5.5621058929711503E-4</v>
      </c>
      <c r="D1129" s="1">
        <v>7.2076442714780501E-4</v>
      </c>
      <c r="E1129" s="1"/>
    </row>
    <row r="1130" spans="1:5" x14ac:dyDescent="0.2">
      <c r="A1130" s="1">
        <v>222</v>
      </c>
      <c r="B1130" s="1">
        <v>1.29153497039806E-4</v>
      </c>
      <c r="C1130" s="1">
        <v>5.2595021817833105E-4</v>
      </c>
      <c r="D1130" s="1">
        <v>7.6951503951102403E-4</v>
      </c>
      <c r="E1130" s="1"/>
    </row>
    <row r="1131" spans="1:5" x14ac:dyDescent="0.2">
      <c r="A1131" s="1">
        <v>223</v>
      </c>
      <c r="B1131" s="1">
        <v>1.4084341341396699E-4</v>
      </c>
      <c r="C1131" s="1">
        <v>5.44315135851502E-4</v>
      </c>
      <c r="D1131" s="1">
        <v>7.2964932650327599E-4</v>
      </c>
      <c r="E1131" s="1"/>
    </row>
    <row r="1132" spans="1:5" x14ac:dyDescent="0.2">
      <c r="A1132" s="1">
        <v>224</v>
      </c>
      <c r="B1132" s="1">
        <v>1.2650938100879999E-4</v>
      </c>
      <c r="C1132" s="1">
        <v>5.5128968723118304E-4</v>
      </c>
      <c r="D1132" s="1">
        <v>7.1957576576620302E-4</v>
      </c>
      <c r="E1132" s="1"/>
    </row>
    <row r="1133" spans="1:5" x14ac:dyDescent="0.2">
      <c r="A1133" s="1">
        <v>225</v>
      </c>
      <c r="B1133" s="1">
        <v>1.2353380008833399E-4</v>
      </c>
      <c r="C1133" s="1">
        <v>5.4334380693733602E-4</v>
      </c>
      <c r="D1133" s="1">
        <v>7.3329520590603302E-4</v>
      </c>
      <c r="E1133" s="1"/>
    </row>
    <row r="1134" spans="1:5" x14ac:dyDescent="0.2">
      <c r="A1134" s="1">
        <v>226</v>
      </c>
      <c r="B1134" s="1">
        <v>1.347850261454E-4</v>
      </c>
      <c r="C1134" s="1">
        <v>5.2606204424053397E-4</v>
      </c>
      <c r="D1134" s="1">
        <v>7.3167540756985503E-4</v>
      </c>
      <c r="E1134" s="1"/>
    </row>
    <row r="1135" spans="1:5" x14ac:dyDescent="0.2">
      <c r="A1135" s="1">
        <v>227</v>
      </c>
      <c r="B1135" s="1">
        <v>1.4394220905378401E-4</v>
      </c>
      <c r="C1135" s="1">
        <v>5.5203358538448801E-4</v>
      </c>
      <c r="D1135" s="1">
        <v>7.2264233916997901E-4</v>
      </c>
      <c r="E1135" s="1"/>
    </row>
    <row r="1136" spans="1:5" x14ac:dyDescent="0.2">
      <c r="A1136" s="1">
        <v>228</v>
      </c>
      <c r="B1136" s="1">
        <v>1.12905276170931E-4</v>
      </c>
      <c r="C1136" s="1">
        <v>5.2936576984822701E-4</v>
      </c>
      <c r="D1136" s="1">
        <v>6.9870678216218897E-4</v>
      </c>
      <c r="E1136" s="1"/>
    </row>
    <row r="1137" spans="1:5" x14ac:dyDescent="0.2">
      <c r="A1137" s="1">
        <v>229</v>
      </c>
      <c r="B1137" s="1">
        <v>1.3602606308239001E-4</v>
      </c>
      <c r="C1137" s="1">
        <v>5.2643566979095296E-4</v>
      </c>
      <c r="D1137" s="1">
        <v>6.6458273150026795E-4</v>
      </c>
      <c r="E1137" s="1"/>
    </row>
    <row r="1138" spans="1:5" x14ac:dyDescent="0.2">
      <c r="A1138" s="1">
        <v>230</v>
      </c>
      <c r="B1138" s="1">
        <v>1.3044576553860601E-4</v>
      </c>
      <c r="C1138" s="1">
        <v>5.3042005226016005E-4</v>
      </c>
      <c r="D1138" s="1">
        <v>6.6799133766442501E-4</v>
      </c>
      <c r="E1138" s="1"/>
    </row>
    <row r="1139" spans="1:5" x14ac:dyDescent="0.2">
      <c r="A1139" s="1">
        <v>231</v>
      </c>
      <c r="B1139" s="1">
        <v>1.18023672142298E-4</v>
      </c>
      <c r="C1139" s="1">
        <v>5.2190865427255602E-4</v>
      </c>
      <c r="D1139" s="1">
        <v>6.85581101924181E-4</v>
      </c>
      <c r="E1139" s="1"/>
    </row>
    <row r="1140" spans="1:5" x14ac:dyDescent="0.2">
      <c r="A1140" s="1">
        <v>232</v>
      </c>
      <c r="B1140" s="1">
        <v>1.2392199720139601E-4</v>
      </c>
      <c r="C1140" s="1">
        <v>5.1603208720683998E-4</v>
      </c>
      <c r="D1140" s="1">
        <v>6.9180483702570197E-4</v>
      </c>
      <c r="E1140" s="1"/>
    </row>
    <row r="1141" spans="1:5" x14ac:dyDescent="0.2">
      <c r="A1141" s="1">
        <v>233</v>
      </c>
      <c r="B1141" s="1">
        <v>1.2309871702338501E-4</v>
      </c>
      <c r="C1141" s="1">
        <v>5.3619482921436399E-4</v>
      </c>
      <c r="D1141" s="1">
        <v>6.8243795074522499E-4</v>
      </c>
      <c r="E1141" s="1"/>
    </row>
    <row r="1142" spans="1:5" x14ac:dyDescent="0.2">
      <c r="A1142" s="1">
        <v>234</v>
      </c>
      <c r="B1142" s="1">
        <v>1.13082072758115E-4</v>
      </c>
      <c r="C1142" s="1">
        <v>5.1770105712115695E-4</v>
      </c>
      <c r="D1142" s="1">
        <v>6.5446651410311395E-4</v>
      </c>
      <c r="E1142" s="1"/>
    </row>
    <row r="1143" spans="1:5" x14ac:dyDescent="0.2">
      <c r="A1143" s="1">
        <v>235</v>
      </c>
      <c r="B1143" s="1">
        <v>1.31886952171335E-4</v>
      </c>
      <c r="C1143" s="1">
        <v>5.1381594505161003E-4</v>
      </c>
      <c r="D1143" s="1">
        <v>6.8450117282569398E-4</v>
      </c>
      <c r="E1143" s="1"/>
    </row>
    <row r="1144" spans="1:5" x14ac:dyDescent="0.2">
      <c r="A1144" s="1">
        <v>236</v>
      </c>
      <c r="B1144" s="1">
        <v>1.3041760430205601E-4</v>
      </c>
      <c r="C1144" s="1">
        <v>5.1118299333378599E-4</v>
      </c>
      <c r="D1144" s="1">
        <v>6.6408679876476498E-4</v>
      </c>
      <c r="E1144" s="1"/>
    </row>
    <row r="1145" spans="1:5" x14ac:dyDescent="0.2">
      <c r="A1145" s="1">
        <v>237</v>
      </c>
      <c r="B1145" s="1">
        <v>1.2838986383052501E-4</v>
      </c>
      <c r="C1145" s="1">
        <v>5.3299511875957203E-4</v>
      </c>
      <c r="D1145" s="1">
        <v>6.8587835974991303E-4</v>
      </c>
      <c r="E1145" s="1"/>
    </row>
    <row r="1146" spans="1:5" x14ac:dyDescent="0.2">
      <c r="A1146" s="1">
        <v>238</v>
      </c>
      <c r="B1146" s="1">
        <v>1.1699587067356301E-4</v>
      </c>
      <c r="C1146" s="1">
        <v>5.3196077884174798E-4</v>
      </c>
      <c r="D1146" s="1">
        <v>6.6314751524478195E-4</v>
      </c>
      <c r="E1146" s="1"/>
    </row>
    <row r="1147" spans="1:5" x14ac:dyDescent="0.2">
      <c r="A1147" s="1">
        <v>239</v>
      </c>
      <c r="B1147" s="1">
        <v>1.1889413770288201E-4</v>
      </c>
      <c r="C1147" s="1">
        <v>5.0726209508255096E-4</v>
      </c>
      <c r="D1147" s="1">
        <v>6.5117739014327496E-4</v>
      </c>
      <c r="E1147" s="1"/>
    </row>
    <row r="1148" spans="1:5" x14ac:dyDescent="0.2">
      <c r="A1148" s="1">
        <v>240</v>
      </c>
      <c r="B1148" s="1">
        <v>1.1361977882334001E-4</v>
      </c>
      <c r="C1148" s="1">
        <v>4.7908683259040102E-4</v>
      </c>
      <c r="D1148" s="1">
        <v>6.4988459892570904E-4</v>
      </c>
      <c r="E1148" s="1"/>
    </row>
    <row r="1149" spans="1:5" x14ac:dyDescent="0.2">
      <c r="A1149" s="1">
        <v>241</v>
      </c>
      <c r="B1149" s="1">
        <v>1.20287288615945E-4</v>
      </c>
      <c r="C1149" s="1">
        <v>5.1524027121253304E-4</v>
      </c>
      <c r="D1149" s="1">
        <v>6.5364621199667404E-4</v>
      </c>
      <c r="E1149" s="1"/>
    </row>
    <row r="1150" spans="1:5" x14ac:dyDescent="0.2">
      <c r="A1150" s="1">
        <v>242</v>
      </c>
      <c r="B1150" s="1">
        <v>1.28851115955039E-4</v>
      </c>
      <c r="C1150" s="1">
        <v>4.8517369624227199E-4</v>
      </c>
      <c r="D1150" s="1">
        <v>6.2071704102680003E-4</v>
      </c>
      <c r="E1150" s="1"/>
    </row>
    <row r="1151" spans="1:5" x14ac:dyDescent="0.2">
      <c r="A1151" s="1">
        <v>243</v>
      </c>
      <c r="B1151" s="1">
        <v>1.1508681606967E-4</v>
      </c>
      <c r="C1151" s="1">
        <v>4.7821421148255399E-4</v>
      </c>
      <c r="D1151" s="1">
        <v>6.3915703101083605E-4</v>
      </c>
      <c r="E1151" s="1"/>
    </row>
    <row r="1152" spans="1:5" x14ac:dyDescent="0.2">
      <c r="A1152" s="1">
        <v>244</v>
      </c>
      <c r="B1152" s="1">
        <v>1.14344821609556E-4</v>
      </c>
      <c r="C1152" s="1">
        <v>4.75021398793906E-4</v>
      </c>
      <c r="D1152" s="1">
        <v>6.3654747664928396E-4</v>
      </c>
      <c r="E1152" s="1"/>
    </row>
    <row r="1153" spans="1:5" x14ac:dyDescent="0.2">
      <c r="A1153" s="1">
        <v>245</v>
      </c>
      <c r="B1153" s="1">
        <v>1.14738983786664E-4</v>
      </c>
      <c r="C1153" s="1">
        <v>4.8687604032456798E-4</v>
      </c>
      <c r="D1153" s="1">
        <v>6.1754056613892304E-4</v>
      </c>
      <c r="E1153" s="1"/>
    </row>
    <row r="1154" spans="1:5" x14ac:dyDescent="0.2">
      <c r="A1154" s="1">
        <v>246</v>
      </c>
      <c r="B1154" s="1">
        <v>1.2225280308630299E-4</v>
      </c>
      <c r="C1154" s="1">
        <v>4.9440779203549002E-4</v>
      </c>
      <c r="D1154" s="1">
        <v>6.29223775602877E-4</v>
      </c>
      <c r="E1154" s="1"/>
    </row>
    <row r="1155" spans="1:5" x14ac:dyDescent="0.2">
      <c r="A1155" s="1">
        <v>247</v>
      </c>
      <c r="B1155" s="1">
        <v>1.0868267189478499E-4</v>
      </c>
      <c r="C1155" s="1">
        <v>4.8377000868320402E-4</v>
      </c>
      <c r="D1155" s="1">
        <v>6.1401134729385299E-4</v>
      </c>
      <c r="E1155" s="1"/>
    </row>
    <row r="1156" spans="1:5" x14ac:dyDescent="0.2">
      <c r="A1156" s="1">
        <v>248</v>
      </c>
      <c r="B1156" s="1">
        <v>1.182941116672E-4</v>
      </c>
      <c r="C1156" s="1">
        <v>4.73899752311408E-4</v>
      </c>
      <c r="D1156" s="1">
        <v>6.2122470237314703E-4</v>
      </c>
      <c r="E1156" s="1"/>
    </row>
    <row r="1157" spans="1:5" x14ac:dyDescent="0.2">
      <c r="A1157" s="1">
        <v>249</v>
      </c>
      <c r="B1157" s="1">
        <v>1.1304302329313901E-4</v>
      </c>
      <c r="C1157" s="1">
        <v>4.8159784132614699E-4</v>
      </c>
      <c r="D1157" s="1">
        <v>5.9689332533627705E-4</v>
      </c>
      <c r="E1157" s="1"/>
    </row>
    <row r="1158" spans="1:5" x14ac:dyDescent="0.2">
      <c r="A1158" s="1">
        <v>250</v>
      </c>
      <c r="B1158" s="2">
        <v>9.8952513780677695E-5</v>
      </c>
      <c r="C1158" s="1">
        <v>4.7820232233963898E-4</v>
      </c>
      <c r="D1158" s="1">
        <v>6.1350837804377003E-4</v>
      </c>
      <c r="E1158" s="1"/>
    </row>
    <row r="1159" spans="1:5" x14ac:dyDescent="0.2">
      <c r="A1159" s="1">
        <v>251</v>
      </c>
      <c r="B1159" s="1">
        <v>1.1129010851262099E-4</v>
      </c>
      <c r="C1159" s="1">
        <v>4.5715374960564E-4</v>
      </c>
      <c r="D1159" s="1">
        <v>5.9696145925670799E-4</v>
      </c>
      <c r="E1159" s="1"/>
    </row>
    <row r="1160" spans="1:5" x14ac:dyDescent="0.2">
      <c r="A1160" s="1">
        <v>252</v>
      </c>
      <c r="B1160" s="1">
        <v>1.06220828411169E-4</v>
      </c>
      <c r="C1160" s="1">
        <v>4.6311087027192102E-4</v>
      </c>
      <c r="D1160" s="1">
        <v>5.9769468702375805E-4</v>
      </c>
      <c r="E1160" s="1"/>
    </row>
    <row r="1161" spans="1:5" x14ac:dyDescent="0.2">
      <c r="A1161" s="1">
        <v>253</v>
      </c>
      <c r="B1161" s="1">
        <v>1.16827169338939E-4</v>
      </c>
      <c r="C1161" s="1">
        <v>4.81906604673713E-4</v>
      </c>
      <c r="D1161" s="1">
        <v>5.8224165126681299E-4</v>
      </c>
      <c r="E1161" s="1"/>
    </row>
    <row r="1162" spans="1:5" x14ac:dyDescent="0.2">
      <c r="A1162" s="1">
        <v>254</v>
      </c>
      <c r="B1162" s="1">
        <v>1.15070283331442E-4</v>
      </c>
      <c r="C1162" s="1">
        <v>4.7365623749792501E-4</v>
      </c>
      <c r="D1162" s="1">
        <v>5.6674314778298103E-4</v>
      </c>
      <c r="E1162" s="1"/>
    </row>
    <row r="1163" spans="1:5" x14ac:dyDescent="0.2">
      <c r="A1163" s="1">
        <v>255</v>
      </c>
      <c r="B1163" s="1">
        <v>1.22979440419003E-4</v>
      </c>
      <c r="C1163" s="1">
        <v>4.6576192053034902E-4</v>
      </c>
      <c r="D1163" s="1">
        <v>5.8580613236874305E-4</v>
      </c>
      <c r="E1163" s="1"/>
    </row>
    <row r="1164" spans="1:5" x14ac:dyDescent="0.2">
      <c r="A1164" s="1">
        <v>256</v>
      </c>
      <c r="B1164" s="1">
        <v>1.19209888248587E-4</v>
      </c>
      <c r="C1164" s="1">
        <v>4.5185930855572197E-4</v>
      </c>
      <c r="D1164" s="1">
        <v>5.6861469771713E-4</v>
      </c>
      <c r="E1164" s="1"/>
    </row>
    <row r="1165" spans="1:5" x14ac:dyDescent="0.2">
      <c r="A1165" s="1">
        <v>257</v>
      </c>
      <c r="B1165" s="1">
        <v>1.10095002264715E-4</v>
      </c>
      <c r="C1165" s="1">
        <v>4.4628562815487299E-4</v>
      </c>
      <c r="D1165" s="1">
        <v>6.1457796730101104E-4</v>
      </c>
      <c r="E1165" s="1"/>
    </row>
    <row r="1166" spans="1:5" x14ac:dyDescent="0.2">
      <c r="A1166" s="1">
        <v>258</v>
      </c>
      <c r="B1166" s="1">
        <v>1.0718575531151101E-4</v>
      </c>
      <c r="C1166" s="1">
        <v>4.5269470544531898E-4</v>
      </c>
      <c r="D1166" s="1">
        <v>5.6586951427161595E-4</v>
      </c>
      <c r="E1166" s="1"/>
    </row>
    <row r="1167" spans="1:5" x14ac:dyDescent="0.2">
      <c r="A1167" s="1">
        <v>259</v>
      </c>
      <c r="B1167" s="2">
        <v>9.7587157097877905E-5</v>
      </c>
      <c r="C1167" s="1">
        <v>4.5763691868633001E-4</v>
      </c>
      <c r="D1167" s="1">
        <v>5.73746167570352E-4</v>
      </c>
      <c r="E1167" s="1"/>
    </row>
    <row r="1168" spans="1:5" x14ac:dyDescent="0.2">
      <c r="A1168" s="1">
        <v>260</v>
      </c>
      <c r="B1168" s="2">
        <v>9.9558833185583296E-5</v>
      </c>
      <c r="C1168" s="1">
        <v>4.34006805047392E-4</v>
      </c>
      <c r="D1168" s="1">
        <v>5.6364734092727298E-4</v>
      </c>
      <c r="E1168" s="1"/>
    </row>
    <row r="1169" spans="1:5" x14ac:dyDescent="0.2">
      <c r="A1169" s="1">
        <v>261</v>
      </c>
      <c r="B1169" s="1">
        <v>1.0469901750097E-4</v>
      </c>
      <c r="C1169" s="1">
        <v>4.59453562442213E-4</v>
      </c>
      <c r="D1169" s="1">
        <v>5.9579193226993001E-4</v>
      </c>
      <c r="E1169" s="1"/>
    </row>
    <row r="1170" spans="1:5" x14ac:dyDescent="0.2">
      <c r="A1170" s="1">
        <v>262</v>
      </c>
      <c r="B1170" s="1">
        <v>1.06379283631686E-4</v>
      </c>
      <c r="C1170" s="1">
        <v>4.4500649796798799E-4</v>
      </c>
      <c r="D1170" s="1">
        <v>5.7320350170135396E-4</v>
      </c>
      <c r="E1170" s="1"/>
    </row>
    <row r="1171" spans="1:5" x14ac:dyDescent="0.2">
      <c r="A1171" s="1">
        <v>263</v>
      </c>
      <c r="B1171" s="2">
        <v>9.2845716990996098E-5</v>
      </c>
      <c r="C1171" s="1">
        <v>4.29007194191217E-4</v>
      </c>
      <c r="D1171" s="1">
        <v>5.7070854580029804E-4</v>
      </c>
      <c r="E1171" s="1"/>
    </row>
    <row r="1172" spans="1:5" x14ac:dyDescent="0.2">
      <c r="A1172" s="1">
        <v>264</v>
      </c>
      <c r="B1172" s="2">
        <v>9.5177594571723602E-5</v>
      </c>
      <c r="C1172" s="1">
        <v>4.4673052360303701E-4</v>
      </c>
      <c r="D1172" s="1">
        <v>5.4351563235744804E-4</v>
      </c>
      <c r="E1172" s="1"/>
    </row>
    <row r="1173" spans="1:5" x14ac:dyDescent="0.2">
      <c r="A1173" s="1">
        <v>265</v>
      </c>
      <c r="B1173" s="2">
        <v>9.9313226501690196E-5</v>
      </c>
      <c r="C1173" s="1">
        <v>4.4857618620619099E-4</v>
      </c>
      <c r="D1173" s="1">
        <v>5.0988054944202301E-4</v>
      </c>
      <c r="E1173" s="1"/>
    </row>
    <row r="1174" spans="1:5" x14ac:dyDescent="0.2">
      <c r="A1174" s="1">
        <v>266</v>
      </c>
      <c r="B1174" s="1">
        <v>1.04570938398828E-4</v>
      </c>
      <c r="C1174" s="1">
        <v>4.6151900874450802E-4</v>
      </c>
      <c r="D1174" s="1">
        <v>5.40000822208821E-4</v>
      </c>
      <c r="E1174" s="1"/>
    </row>
    <row r="1175" spans="1:5" x14ac:dyDescent="0.2">
      <c r="A1175" s="1">
        <v>267</v>
      </c>
      <c r="B1175" s="2">
        <v>8.6298887534649106E-5</v>
      </c>
      <c r="C1175" s="1">
        <v>4.3165758645161899E-4</v>
      </c>
      <c r="D1175" s="1">
        <v>5.3832860361784595E-4</v>
      </c>
      <c r="E1175" s="1"/>
    </row>
    <row r="1176" spans="1:5" x14ac:dyDescent="0.2">
      <c r="A1176" s="1">
        <v>268</v>
      </c>
      <c r="B1176" s="2">
        <v>9.4528475867118605E-5</v>
      </c>
      <c r="C1176" s="1">
        <v>4.5655668295919798E-4</v>
      </c>
      <c r="D1176" s="1">
        <v>5.4341889891773403E-4</v>
      </c>
      <c r="E1176" s="1"/>
    </row>
    <row r="1177" spans="1:5" x14ac:dyDescent="0.2">
      <c r="A1177" s="1">
        <v>269</v>
      </c>
      <c r="B1177" s="1">
        <v>1.19073001958895E-4</v>
      </c>
      <c r="C1177" s="1">
        <v>4.5391071164980503E-4</v>
      </c>
      <c r="D1177" s="1">
        <v>5.2678320968523604E-4</v>
      </c>
      <c r="E1177" s="1"/>
    </row>
    <row r="1178" spans="1:5" x14ac:dyDescent="0.2">
      <c r="A1178" s="1">
        <v>270</v>
      </c>
      <c r="B1178" s="2">
        <v>9.7151187446434004E-5</v>
      </c>
      <c r="C1178" s="1">
        <v>4.3224362431093998E-4</v>
      </c>
      <c r="D1178" s="1">
        <v>5.3351862465962705E-4</v>
      </c>
      <c r="E1178" s="1"/>
    </row>
    <row r="1179" spans="1:5" x14ac:dyDescent="0.2">
      <c r="A1179" s="1">
        <v>271</v>
      </c>
      <c r="B1179" s="2">
        <v>8.98119500855682E-5</v>
      </c>
      <c r="C1179" s="1">
        <v>4.3606065148487602E-4</v>
      </c>
      <c r="D1179" s="1">
        <v>5.1610932057723398E-4</v>
      </c>
      <c r="E1179" s="1"/>
    </row>
    <row r="1180" spans="1:5" x14ac:dyDescent="0.2">
      <c r="A1180" s="1">
        <v>272</v>
      </c>
      <c r="B1180" s="2">
        <v>9.3224088224815204E-5</v>
      </c>
      <c r="C1180" s="1">
        <v>4.3393359338864601E-4</v>
      </c>
      <c r="D1180" s="1">
        <v>5.3066627962514699E-4</v>
      </c>
      <c r="E1180" s="1"/>
    </row>
    <row r="1181" spans="1:5" x14ac:dyDescent="0.2">
      <c r="A1181" s="1">
        <v>273</v>
      </c>
      <c r="B1181" s="2">
        <v>9.0110027965856698E-5</v>
      </c>
      <c r="C1181" s="1">
        <v>4.1450065220706097E-4</v>
      </c>
      <c r="D1181" s="1">
        <v>5.1849862951785304E-4</v>
      </c>
      <c r="E1181" s="1"/>
    </row>
    <row r="1182" spans="1:5" x14ac:dyDescent="0.2">
      <c r="A1182" s="1">
        <v>274</v>
      </c>
      <c r="B1182" s="1">
        <v>1.00724638265091E-4</v>
      </c>
      <c r="C1182" s="1">
        <v>4.4526288123801299E-4</v>
      </c>
      <c r="D1182" s="1">
        <v>5.1420420981943601E-4</v>
      </c>
      <c r="E1182" s="1"/>
    </row>
    <row r="1183" spans="1:5" x14ac:dyDescent="0.2">
      <c r="A1183" s="1">
        <v>275</v>
      </c>
      <c r="B1183" s="2">
        <v>8.9439814231591299E-5</v>
      </c>
      <c r="C1183" s="1">
        <v>4.1061184735037299E-4</v>
      </c>
      <c r="D1183" s="1">
        <v>5.3227388653904204E-4</v>
      </c>
      <c r="E1183" s="1"/>
    </row>
    <row r="1184" spans="1:5" x14ac:dyDescent="0.2">
      <c r="A1184" s="1">
        <v>276</v>
      </c>
      <c r="B1184" s="2">
        <v>8.8489767910214094E-5</v>
      </c>
      <c r="C1184" s="1">
        <v>4.0377020781859699E-4</v>
      </c>
      <c r="D1184" s="1">
        <v>5.2799568479880595E-4</v>
      </c>
      <c r="E1184" s="1"/>
    </row>
    <row r="1185" spans="1:5" x14ac:dyDescent="0.2">
      <c r="A1185" s="1">
        <v>277</v>
      </c>
      <c r="B1185" s="2">
        <v>7.8670869421912303E-5</v>
      </c>
      <c r="C1185" s="1">
        <v>4.0363652081228698E-4</v>
      </c>
      <c r="D1185" s="1">
        <v>5.32448883615434E-4</v>
      </c>
      <c r="E1185" s="1"/>
    </row>
    <row r="1186" spans="1:5" x14ac:dyDescent="0.2">
      <c r="A1186" s="1">
        <v>278</v>
      </c>
      <c r="B1186" s="2">
        <v>9.1529601946240205E-5</v>
      </c>
      <c r="C1186" s="1">
        <v>4.2287978701293402E-4</v>
      </c>
      <c r="D1186" s="1">
        <v>5.0321040414273699E-4</v>
      </c>
      <c r="E1186" s="1"/>
    </row>
    <row r="1187" spans="1:5" x14ac:dyDescent="0.2">
      <c r="A1187" s="1">
        <v>279</v>
      </c>
      <c r="B1187" s="2">
        <v>8.2481012425268996E-5</v>
      </c>
      <c r="C1187" s="1">
        <v>3.9956688636913799E-4</v>
      </c>
      <c r="D1187" s="1">
        <v>5.2403665209189E-4</v>
      </c>
      <c r="E1187" s="1"/>
    </row>
    <row r="1188" spans="1:5" x14ac:dyDescent="0.2">
      <c r="A1188" s="1">
        <v>280</v>
      </c>
      <c r="B1188" s="2">
        <v>9.0519631626084394E-5</v>
      </c>
      <c r="C1188" s="1">
        <v>4.2224686253815801E-4</v>
      </c>
      <c r="D1188" s="1">
        <v>5.1788562856614504E-4</v>
      </c>
      <c r="E1188" s="1"/>
    </row>
    <row r="1189" spans="1:5" x14ac:dyDescent="0.2">
      <c r="A1189" s="1">
        <v>281</v>
      </c>
      <c r="B1189" s="2">
        <v>9.3960545099107496E-5</v>
      </c>
      <c r="C1189" s="1">
        <v>4.2922060713171899E-4</v>
      </c>
      <c r="D1189" s="1">
        <v>4.9815242167562202E-4</v>
      </c>
      <c r="E1189" s="1"/>
    </row>
    <row r="1190" spans="1:5" x14ac:dyDescent="0.2">
      <c r="A1190" s="1">
        <v>282</v>
      </c>
      <c r="B1190" s="2">
        <v>8.7632629141444295E-5</v>
      </c>
      <c r="C1190" s="1">
        <v>4.2635249041020801E-4</v>
      </c>
      <c r="D1190" s="1">
        <v>4.9286423012614197E-4</v>
      </c>
      <c r="E1190" s="1"/>
    </row>
    <row r="1191" spans="1:5" x14ac:dyDescent="0.2">
      <c r="A1191" s="1">
        <v>283</v>
      </c>
      <c r="B1191" s="2">
        <v>9.7338768399786205E-5</v>
      </c>
      <c r="C1191" s="1">
        <v>3.8434567274525698E-4</v>
      </c>
      <c r="D1191" s="1">
        <v>4.7631014212965898E-4</v>
      </c>
      <c r="E1191" s="1"/>
    </row>
    <row r="1192" spans="1:5" x14ac:dyDescent="0.2">
      <c r="A1192" s="1">
        <v>284</v>
      </c>
      <c r="B1192" s="2">
        <v>9.4592892698710694E-5</v>
      </c>
      <c r="C1192" s="1">
        <v>4.0353237355127901E-4</v>
      </c>
      <c r="D1192" s="1">
        <v>5.0280711369588905E-4</v>
      </c>
      <c r="E1192" s="1"/>
    </row>
    <row r="1193" spans="1:5" x14ac:dyDescent="0.2">
      <c r="A1193" s="1">
        <v>285</v>
      </c>
      <c r="B1193" s="2">
        <v>8.5283615960506697E-5</v>
      </c>
      <c r="C1193" s="1">
        <v>4.0534667669795402E-4</v>
      </c>
      <c r="D1193" s="1">
        <v>5.1614725591614798E-4</v>
      </c>
      <c r="E1193" s="1"/>
    </row>
    <row r="1194" spans="1:5" x14ac:dyDescent="0.2">
      <c r="A1194" s="1">
        <v>286</v>
      </c>
      <c r="B1194" s="2">
        <v>8.0243830471881595E-5</v>
      </c>
      <c r="C1194" s="1">
        <v>4.1093186937272497E-4</v>
      </c>
      <c r="D1194" s="1">
        <v>4.8466782022267498E-4</v>
      </c>
      <c r="E1194" s="1"/>
    </row>
    <row r="1195" spans="1:5" x14ac:dyDescent="0.2">
      <c r="A1195" s="1">
        <v>287</v>
      </c>
      <c r="B1195" s="2">
        <v>8.8044144056038893E-5</v>
      </c>
      <c r="C1195" s="1">
        <v>3.7575584447942603E-4</v>
      </c>
      <c r="D1195" s="1">
        <v>4.9217828417196798E-4</v>
      </c>
      <c r="E1195" s="1"/>
    </row>
    <row r="1196" spans="1:5" x14ac:dyDescent="0.2">
      <c r="A1196" s="1">
        <v>288</v>
      </c>
      <c r="B1196" s="2">
        <v>9.0055269951699304E-5</v>
      </c>
      <c r="C1196" s="1">
        <v>3.9364509743172602E-4</v>
      </c>
      <c r="D1196" s="1">
        <v>4.75329510271549E-4</v>
      </c>
      <c r="E1196" s="1"/>
    </row>
    <row r="1197" spans="1:5" x14ac:dyDescent="0.2">
      <c r="A1197" s="1">
        <v>289</v>
      </c>
      <c r="B1197" s="2">
        <v>8.9812840715749106E-5</v>
      </c>
      <c r="C1197" s="1">
        <v>3.9595640414394399E-4</v>
      </c>
      <c r="D1197" s="1">
        <v>5.1736984057351905E-4</v>
      </c>
      <c r="E1197" s="1"/>
    </row>
    <row r="1198" spans="1:5" x14ac:dyDescent="0.2">
      <c r="A1198" s="1">
        <v>290</v>
      </c>
      <c r="B1198" s="2">
        <v>8.3182782967341994E-5</v>
      </c>
      <c r="C1198" s="1">
        <v>3.8238661009818299E-4</v>
      </c>
      <c r="D1198" s="1">
        <v>4.7604677123948898E-4</v>
      </c>
      <c r="E1198" s="1"/>
    </row>
    <row r="1199" spans="1:5" x14ac:dyDescent="0.2">
      <c r="A1199" s="1">
        <v>291</v>
      </c>
      <c r="B1199" s="2">
        <v>9.4160751665476694E-5</v>
      </c>
      <c r="C1199" s="1">
        <v>3.9443683341145499E-4</v>
      </c>
      <c r="D1199" s="1">
        <v>4.80828464142978E-4</v>
      </c>
      <c r="E1199" s="1"/>
    </row>
    <row r="1200" spans="1:5" x14ac:dyDescent="0.2">
      <c r="A1200" s="1">
        <v>292</v>
      </c>
      <c r="B1200" s="2">
        <v>9.7228524776292E-5</v>
      </c>
      <c r="C1200" s="1">
        <v>3.6566428998485202E-4</v>
      </c>
      <c r="D1200" s="1">
        <v>4.7415006987750499E-4</v>
      </c>
      <c r="E1200" s="1"/>
    </row>
    <row r="1201" spans="1:5" x14ac:dyDescent="0.2">
      <c r="A1201" s="1">
        <v>293</v>
      </c>
      <c r="B1201" s="2">
        <v>8.6058317027054695E-5</v>
      </c>
      <c r="C1201" s="1">
        <v>3.7635373503901002E-4</v>
      </c>
      <c r="D1201" s="1">
        <v>4.7048602551221798E-4</v>
      </c>
      <c r="E1201" s="1"/>
    </row>
    <row r="1202" spans="1:5" x14ac:dyDescent="0.2">
      <c r="A1202" s="1">
        <v>294</v>
      </c>
      <c r="B1202" s="2">
        <v>9.0073070065118302E-5</v>
      </c>
      <c r="C1202" s="1">
        <v>3.8780828638933598E-4</v>
      </c>
      <c r="D1202" s="1">
        <v>4.8658187646418799E-4</v>
      </c>
      <c r="E1202" s="1"/>
    </row>
    <row r="1203" spans="1:5" x14ac:dyDescent="0.2">
      <c r="A1203" s="1">
        <v>295</v>
      </c>
      <c r="B1203" s="2">
        <v>8.3378324522636804E-5</v>
      </c>
      <c r="C1203" s="1">
        <v>4.0234364110045099E-4</v>
      </c>
      <c r="D1203" s="1">
        <v>4.5998285634443102E-4</v>
      </c>
      <c r="E1203" s="1"/>
    </row>
    <row r="1204" spans="1:5" x14ac:dyDescent="0.2">
      <c r="A1204" s="1">
        <v>296</v>
      </c>
      <c r="B1204" s="2">
        <v>8.1814194844919197E-5</v>
      </c>
      <c r="C1204" s="1">
        <v>3.9350202418863699E-4</v>
      </c>
      <c r="D1204" s="1">
        <v>4.76882298160344E-4</v>
      </c>
      <c r="E1204" s="1"/>
    </row>
    <row r="1205" spans="1:5" x14ac:dyDescent="0.2">
      <c r="A1205" s="1">
        <v>297</v>
      </c>
      <c r="B1205" s="2">
        <v>9.8451859305496303E-5</v>
      </c>
      <c r="C1205" s="1">
        <v>3.8764613213948898E-4</v>
      </c>
      <c r="D1205" s="1">
        <v>4.9560674067586602E-4</v>
      </c>
      <c r="E1205" s="1"/>
    </row>
    <row r="1206" spans="1:5" x14ac:dyDescent="0.2">
      <c r="A1206" s="1">
        <v>298</v>
      </c>
      <c r="B1206" s="2">
        <v>8.09348994790343E-5</v>
      </c>
      <c r="C1206" s="1">
        <v>4.08549032676965E-4</v>
      </c>
      <c r="D1206" s="1">
        <v>4.4836865451186798E-4</v>
      </c>
      <c r="E1206" s="1"/>
    </row>
    <row r="1207" spans="1:5" x14ac:dyDescent="0.2">
      <c r="A1207" s="1">
        <v>299</v>
      </c>
      <c r="B1207" s="2">
        <v>8.0877300769789098E-5</v>
      </c>
      <c r="C1207" s="1">
        <v>3.8307117329910398E-4</v>
      </c>
      <c r="D1207" s="1">
        <v>4.79649255238473E-4</v>
      </c>
      <c r="E1207" s="1"/>
    </row>
    <row r="1208" spans="1:5" x14ac:dyDescent="0.2">
      <c r="A1208" s="1">
        <v>300</v>
      </c>
      <c r="B1208" s="2">
        <v>7.7269748183898606E-5</v>
      </c>
      <c r="C1208" s="1">
        <v>3.6448445076122797E-4</v>
      </c>
      <c r="D1208" s="1">
        <v>4.5999844457954102E-4</v>
      </c>
      <c r="E120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cnn</vt:lpstr>
      <vt:lpstr>cnn_3_channel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2021-09-30T12:56:20Z</dcterms:modified>
</cp:coreProperties>
</file>