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USER-20190214OB\Desktop\seg_16_fusing_tnn_8_mnist.jpg等\"/>
    </mc:Choice>
  </mc:AlternateContent>
  <xr:revisionPtr revIDLastSave="0" documentId="13_ncr:1_{9DB41FE2-860E-4A09-BAB0-08E6B3A0DB6D}" xr6:coauthVersionLast="36" xr6:coauthVersionMax="36" xr10:uidLastSave="{00000000-0000-0000-0000-000000000000}"/>
  <bookViews>
    <workbookView xWindow="0" yWindow="0" windowWidth="20490" windowHeight="9465" xr2:uid="{00000000-000D-0000-FFFF-FFFF00000000}"/>
  </bookViews>
  <sheets>
    <sheet name="seg_14_fusing_tnn_8_mnist_testl" sheetId="1" r:id="rId1"/>
  </sheets>
  <calcPr calcId="0"/>
</workbook>
</file>

<file path=xl/sharedStrings.xml><?xml version="1.0" encoding="utf-8"?>
<sst xmlns="http://schemas.openxmlformats.org/spreadsheetml/2006/main" count="38" uniqueCount="22">
  <si>
    <t>Test Acc:</t>
  </si>
  <si>
    <t>Test Loss:</t>
  </si>
  <si>
    <t>Fusing Test Acc:</t>
  </si>
  <si>
    <t>[0, 1, 2, 3, 4, 5, 6, 7, 8, 9, 10, 11, 12, 13]</t>
  </si>
  <si>
    <t>Fusing Test Loss:</t>
  </si>
  <si>
    <t>Train Acc</t>
  </si>
  <si>
    <t>Train Loss</t>
  </si>
  <si>
    <t>subnetwork1</t>
    <phoneticPr fontId="18" type="noConversion"/>
  </si>
  <si>
    <t>subnetwork2</t>
  </si>
  <si>
    <t>subnetwork3</t>
  </si>
  <si>
    <t>subnetwork4</t>
  </si>
  <si>
    <t>subnetwork5</t>
  </si>
  <si>
    <t>subnetwork6</t>
  </si>
  <si>
    <t>subnetwork7</t>
  </si>
  <si>
    <t>subnetwork8</t>
  </si>
  <si>
    <t>subnetwork9</t>
  </si>
  <si>
    <t>subnetwork10</t>
  </si>
  <si>
    <t>subnetwork11</t>
  </si>
  <si>
    <t>subnetwork12</t>
  </si>
  <si>
    <t>subnetwork13</t>
  </si>
  <si>
    <t>subnetwork14</t>
  </si>
  <si>
    <t>fusing network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</si>
</sst>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Tensor Network's Accuracy on MNIST    (14)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seg_14_fusing_tnn_8_mnist_testl!$B$1</c:f>
              <c:strCache>
                <c:ptCount val="1"/>
                <c:pt idx="0">
                  <c:v>subnetwork1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seg_14_fusing_tnn_8_mnist_testl!$B$2:$B$301</c:f>
              <c:numCache>
                <c:formatCode>General</c:formatCode>
                <c:ptCount val="300"/>
                <c:pt idx="0">
                  <c:v>90.57</c:v>
                </c:pt>
                <c:pt idx="1">
                  <c:v>92.68</c:v>
                </c:pt>
                <c:pt idx="2">
                  <c:v>92.78</c:v>
                </c:pt>
                <c:pt idx="3">
                  <c:v>93.25</c:v>
                </c:pt>
                <c:pt idx="4">
                  <c:v>94.38</c:v>
                </c:pt>
                <c:pt idx="5">
                  <c:v>94.27</c:v>
                </c:pt>
                <c:pt idx="6">
                  <c:v>94.02</c:v>
                </c:pt>
                <c:pt idx="7">
                  <c:v>94.34</c:v>
                </c:pt>
                <c:pt idx="8">
                  <c:v>94.54</c:v>
                </c:pt>
                <c:pt idx="9">
                  <c:v>94.6</c:v>
                </c:pt>
                <c:pt idx="10">
                  <c:v>94.78</c:v>
                </c:pt>
                <c:pt idx="11">
                  <c:v>94.64</c:v>
                </c:pt>
                <c:pt idx="12">
                  <c:v>94.62</c:v>
                </c:pt>
                <c:pt idx="13">
                  <c:v>94.82</c:v>
                </c:pt>
                <c:pt idx="14">
                  <c:v>94.7</c:v>
                </c:pt>
                <c:pt idx="15">
                  <c:v>95.24</c:v>
                </c:pt>
                <c:pt idx="16">
                  <c:v>94.89</c:v>
                </c:pt>
                <c:pt idx="17">
                  <c:v>95.39</c:v>
                </c:pt>
                <c:pt idx="18">
                  <c:v>95</c:v>
                </c:pt>
                <c:pt idx="19">
                  <c:v>94.75</c:v>
                </c:pt>
                <c:pt idx="20">
                  <c:v>94.91</c:v>
                </c:pt>
                <c:pt idx="21">
                  <c:v>95.21</c:v>
                </c:pt>
                <c:pt idx="22">
                  <c:v>95.14</c:v>
                </c:pt>
                <c:pt idx="23">
                  <c:v>94.95</c:v>
                </c:pt>
                <c:pt idx="24">
                  <c:v>94.95</c:v>
                </c:pt>
                <c:pt idx="25">
                  <c:v>94.93</c:v>
                </c:pt>
                <c:pt idx="26">
                  <c:v>95.4</c:v>
                </c:pt>
                <c:pt idx="27">
                  <c:v>94.86</c:v>
                </c:pt>
                <c:pt idx="28">
                  <c:v>94.85</c:v>
                </c:pt>
                <c:pt idx="29">
                  <c:v>95.42</c:v>
                </c:pt>
                <c:pt idx="30">
                  <c:v>95.13</c:v>
                </c:pt>
                <c:pt idx="31">
                  <c:v>95.33</c:v>
                </c:pt>
                <c:pt idx="32">
                  <c:v>95.16</c:v>
                </c:pt>
                <c:pt idx="33">
                  <c:v>95.1</c:v>
                </c:pt>
                <c:pt idx="34">
                  <c:v>95.39</c:v>
                </c:pt>
                <c:pt idx="35">
                  <c:v>94.94</c:v>
                </c:pt>
                <c:pt idx="36">
                  <c:v>95.18</c:v>
                </c:pt>
                <c:pt idx="37">
                  <c:v>95.05</c:v>
                </c:pt>
                <c:pt idx="38">
                  <c:v>94.89</c:v>
                </c:pt>
                <c:pt idx="39">
                  <c:v>95.12</c:v>
                </c:pt>
                <c:pt idx="40">
                  <c:v>95.05</c:v>
                </c:pt>
                <c:pt idx="41">
                  <c:v>95.56</c:v>
                </c:pt>
                <c:pt idx="42">
                  <c:v>95.5</c:v>
                </c:pt>
                <c:pt idx="43">
                  <c:v>94.9</c:v>
                </c:pt>
                <c:pt idx="44">
                  <c:v>94.89</c:v>
                </c:pt>
                <c:pt idx="45">
                  <c:v>95.25</c:v>
                </c:pt>
                <c:pt idx="46">
                  <c:v>95.33</c:v>
                </c:pt>
                <c:pt idx="47">
                  <c:v>95.14</c:v>
                </c:pt>
                <c:pt idx="48">
                  <c:v>95.37</c:v>
                </c:pt>
                <c:pt idx="49">
                  <c:v>95.04</c:v>
                </c:pt>
                <c:pt idx="50">
                  <c:v>95.1</c:v>
                </c:pt>
                <c:pt idx="51">
                  <c:v>94.92</c:v>
                </c:pt>
                <c:pt idx="52">
                  <c:v>95.37</c:v>
                </c:pt>
                <c:pt idx="53">
                  <c:v>95.26</c:v>
                </c:pt>
                <c:pt idx="54">
                  <c:v>95.03</c:v>
                </c:pt>
                <c:pt idx="55">
                  <c:v>94.96</c:v>
                </c:pt>
                <c:pt idx="56">
                  <c:v>95.56</c:v>
                </c:pt>
                <c:pt idx="57">
                  <c:v>95.49</c:v>
                </c:pt>
                <c:pt idx="58">
                  <c:v>95.19</c:v>
                </c:pt>
                <c:pt idx="59">
                  <c:v>94.91</c:v>
                </c:pt>
                <c:pt idx="60">
                  <c:v>95.3</c:v>
                </c:pt>
                <c:pt idx="61">
                  <c:v>95.05</c:v>
                </c:pt>
                <c:pt idx="62">
                  <c:v>95.24</c:v>
                </c:pt>
                <c:pt idx="63">
                  <c:v>94.98</c:v>
                </c:pt>
                <c:pt idx="64">
                  <c:v>95.03</c:v>
                </c:pt>
                <c:pt idx="65">
                  <c:v>95.07</c:v>
                </c:pt>
                <c:pt idx="66">
                  <c:v>95.26</c:v>
                </c:pt>
                <c:pt idx="67">
                  <c:v>95.11</c:v>
                </c:pt>
                <c:pt idx="68">
                  <c:v>94.95</c:v>
                </c:pt>
                <c:pt idx="69">
                  <c:v>95.04</c:v>
                </c:pt>
                <c:pt idx="70">
                  <c:v>95.16</c:v>
                </c:pt>
                <c:pt idx="71">
                  <c:v>95.16</c:v>
                </c:pt>
                <c:pt idx="72">
                  <c:v>94.97</c:v>
                </c:pt>
                <c:pt idx="73">
                  <c:v>94.91</c:v>
                </c:pt>
                <c:pt idx="74">
                  <c:v>94.79</c:v>
                </c:pt>
                <c:pt idx="75">
                  <c:v>95.13</c:v>
                </c:pt>
                <c:pt idx="76">
                  <c:v>95.48</c:v>
                </c:pt>
                <c:pt idx="77">
                  <c:v>95.14</c:v>
                </c:pt>
                <c:pt idx="78">
                  <c:v>95.19</c:v>
                </c:pt>
                <c:pt idx="79">
                  <c:v>94.93</c:v>
                </c:pt>
                <c:pt idx="80">
                  <c:v>95.09</c:v>
                </c:pt>
                <c:pt idx="81">
                  <c:v>94.81</c:v>
                </c:pt>
                <c:pt idx="82">
                  <c:v>95.13</c:v>
                </c:pt>
                <c:pt idx="83">
                  <c:v>95.07</c:v>
                </c:pt>
                <c:pt idx="84">
                  <c:v>95.2</c:v>
                </c:pt>
                <c:pt idx="85">
                  <c:v>94.96</c:v>
                </c:pt>
                <c:pt idx="86">
                  <c:v>95.1</c:v>
                </c:pt>
                <c:pt idx="87">
                  <c:v>94.74</c:v>
                </c:pt>
                <c:pt idx="88">
                  <c:v>95.22</c:v>
                </c:pt>
                <c:pt idx="89">
                  <c:v>95.2</c:v>
                </c:pt>
                <c:pt idx="90">
                  <c:v>95.12</c:v>
                </c:pt>
                <c:pt idx="91">
                  <c:v>94.87</c:v>
                </c:pt>
                <c:pt idx="92">
                  <c:v>94.78</c:v>
                </c:pt>
                <c:pt idx="93">
                  <c:v>94.88</c:v>
                </c:pt>
                <c:pt idx="94">
                  <c:v>94.97</c:v>
                </c:pt>
                <c:pt idx="95">
                  <c:v>94.7</c:v>
                </c:pt>
                <c:pt idx="96">
                  <c:v>95.1</c:v>
                </c:pt>
                <c:pt idx="97">
                  <c:v>95.07</c:v>
                </c:pt>
                <c:pt idx="98">
                  <c:v>95</c:v>
                </c:pt>
                <c:pt idx="99">
                  <c:v>94.8</c:v>
                </c:pt>
                <c:pt idx="100">
                  <c:v>95.04</c:v>
                </c:pt>
                <c:pt idx="101">
                  <c:v>95.37</c:v>
                </c:pt>
                <c:pt idx="102">
                  <c:v>95.14</c:v>
                </c:pt>
                <c:pt idx="103">
                  <c:v>94.95</c:v>
                </c:pt>
                <c:pt idx="104">
                  <c:v>94.97</c:v>
                </c:pt>
                <c:pt idx="105">
                  <c:v>95.21</c:v>
                </c:pt>
                <c:pt idx="106">
                  <c:v>95.15</c:v>
                </c:pt>
                <c:pt idx="107">
                  <c:v>95.26</c:v>
                </c:pt>
                <c:pt idx="108">
                  <c:v>95.2</c:v>
                </c:pt>
                <c:pt idx="109">
                  <c:v>94.99</c:v>
                </c:pt>
                <c:pt idx="110">
                  <c:v>94.99</c:v>
                </c:pt>
                <c:pt idx="111">
                  <c:v>94.9</c:v>
                </c:pt>
                <c:pt idx="112">
                  <c:v>95.07</c:v>
                </c:pt>
                <c:pt idx="113">
                  <c:v>94.58</c:v>
                </c:pt>
                <c:pt idx="114">
                  <c:v>94.92</c:v>
                </c:pt>
                <c:pt idx="115">
                  <c:v>95</c:v>
                </c:pt>
                <c:pt idx="116">
                  <c:v>95.13</c:v>
                </c:pt>
                <c:pt idx="117">
                  <c:v>95.22</c:v>
                </c:pt>
                <c:pt idx="118">
                  <c:v>95.14</c:v>
                </c:pt>
                <c:pt idx="119">
                  <c:v>95.18</c:v>
                </c:pt>
                <c:pt idx="120">
                  <c:v>95.08</c:v>
                </c:pt>
                <c:pt idx="121">
                  <c:v>94.98</c:v>
                </c:pt>
                <c:pt idx="122">
                  <c:v>94.97</c:v>
                </c:pt>
                <c:pt idx="123">
                  <c:v>95.2</c:v>
                </c:pt>
                <c:pt idx="124">
                  <c:v>95.2</c:v>
                </c:pt>
                <c:pt idx="125">
                  <c:v>95.36</c:v>
                </c:pt>
                <c:pt idx="126">
                  <c:v>94.97</c:v>
                </c:pt>
                <c:pt idx="127">
                  <c:v>94.76</c:v>
                </c:pt>
                <c:pt idx="128">
                  <c:v>95.4</c:v>
                </c:pt>
                <c:pt idx="129">
                  <c:v>94.59</c:v>
                </c:pt>
                <c:pt idx="130">
                  <c:v>95.13</c:v>
                </c:pt>
                <c:pt idx="131">
                  <c:v>95.17</c:v>
                </c:pt>
                <c:pt idx="132">
                  <c:v>95</c:v>
                </c:pt>
                <c:pt idx="133">
                  <c:v>95.01</c:v>
                </c:pt>
                <c:pt idx="134">
                  <c:v>95.25</c:v>
                </c:pt>
                <c:pt idx="135">
                  <c:v>95.2</c:v>
                </c:pt>
                <c:pt idx="136">
                  <c:v>95.02</c:v>
                </c:pt>
                <c:pt idx="137">
                  <c:v>95.1</c:v>
                </c:pt>
                <c:pt idx="138">
                  <c:v>95.18</c:v>
                </c:pt>
                <c:pt idx="139">
                  <c:v>95.16</c:v>
                </c:pt>
                <c:pt idx="140">
                  <c:v>95.16</c:v>
                </c:pt>
                <c:pt idx="141">
                  <c:v>95.09</c:v>
                </c:pt>
                <c:pt idx="142">
                  <c:v>95.15</c:v>
                </c:pt>
                <c:pt idx="143">
                  <c:v>94.97</c:v>
                </c:pt>
                <c:pt idx="144">
                  <c:v>94.71</c:v>
                </c:pt>
                <c:pt idx="145">
                  <c:v>95.16</c:v>
                </c:pt>
                <c:pt idx="146">
                  <c:v>94.88</c:v>
                </c:pt>
                <c:pt idx="147">
                  <c:v>95.19</c:v>
                </c:pt>
                <c:pt idx="148">
                  <c:v>95.21</c:v>
                </c:pt>
                <c:pt idx="149">
                  <c:v>95.04</c:v>
                </c:pt>
                <c:pt idx="150">
                  <c:v>95.18</c:v>
                </c:pt>
                <c:pt idx="151">
                  <c:v>94.97</c:v>
                </c:pt>
                <c:pt idx="152">
                  <c:v>94.89</c:v>
                </c:pt>
                <c:pt idx="153">
                  <c:v>94.78</c:v>
                </c:pt>
                <c:pt idx="154">
                  <c:v>95.03</c:v>
                </c:pt>
                <c:pt idx="155">
                  <c:v>95.25</c:v>
                </c:pt>
                <c:pt idx="156">
                  <c:v>94.96</c:v>
                </c:pt>
                <c:pt idx="157">
                  <c:v>95</c:v>
                </c:pt>
                <c:pt idx="158">
                  <c:v>95.05</c:v>
                </c:pt>
                <c:pt idx="159">
                  <c:v>94.95</c:v>
                </c:pt>
                <c:pt idx="160">
                  <c:v>95.18</c:v>
                </c:pt>
                <c:pt idx="161">
                  <c:v>95.3</c:v>
                </c:pt>
                <c:pt idx="162">
                  <c:v>95.21</c:v>
                </c:pt>
                <c:pt idx="163">
                  <c:v>94.98</c:v>
                </c:pt>
                <c:pt idx="164">
                  <c:v>95.2</c:v>
                </c:pt>
                <c:pt idx="165">
                  <c:v>95.46</c:v>
                </c:pt>
                <c:pt idx="166">
                  <c:v>95.12</c:v>
                </c:pt>
                <c:pt idx="167">
                  <c:v>95.08</c:v>
                </c:pt>
                <c:pt idx="168">
                  <c:v>94.79</c:v>
                </c:pt>
                <c:pt idx="169">
                  <c:v>95.27</c:v>
                </c:pt>
                <c:pt idx="170">
                  <c:v>95.28</c:v>
                </c:pt>
                <c:pt idx="171">
                  <c:v>94.91</c:v>
                </c:pt>
                <c:pt idx="172">
                  <c:v>94.94</c:v>
                </c:pt>
                <c:pt idx="173">
                  <c:v>95.18</c:v>
                </c:pt>
                <c:pt idx="174">
                  <c:v>95.03</c:v>
                </c:pt>
                <c:pt idx="175">
                  <c:v>95.04</c:v>
                </c:pt>
                <c:pt idx="176">
                  <c:v>94.9</c:v>
                </c:pt>
                <c:pt idx="177">
                  <c:v>95.4</c:v>
                </c:pt>
                <c:pt idx="178">
                  <c:v>95.3</c:v>
                </c:pt>
                <c:pt idx="179">
                  <c:v>95.18</c:v>
                </c:pt>
                <c:pt idx="180">
                  <c:v>95.3</c:v>
                </c:pt>
                <c:pt idx="181">
                  <c:v>95.12</c:v>
                </c:pt>
                <c:pt idx="182">
                  <c:v>95.35</c:v>
                </c:pt>
                <c:pt idx="183">
                  <c:v>95.28</c:v>
                </c:pt>
                <c:pt idx="184">
                  <c:v>95.15</c:v>
                </c:pt>
                <c:pt idx="185">
                  <c:v>95.14</c:v>
                </c:pt>
                <c:pt idx="186">
                  <c:v>94.81</c:v>
                </c:pt>
                <c:pt idx="187">
                  <c:v>95.41</c:v>
                </c:pt>
                <c:pt idx="188">
                  <c:v>94.88</c:v>
                </c:pt>
                <c:pt idx="189">
                  <c:v>95.28</c:v>
                </c:pt>
                <c:pt idx="190">
                  <c:v>95.23</c:v>
                </c:pt>
                <c:pt idx="191">
                  <c:v>95.18</c:v>
                </c:pt>
                <c:pt idx="192">
                  <c:v>95.23</c:v>
                </c:pt>
                <c:pt idx="193">
                  <c:v>95.09</c:v>
                </c:pt>
                <c:pt idx="194">
                  <c:v>95.43</c:v>
                </c:pt>
                <c:pt idx="195">
                  <c:v>95.32</c:v>
                </c:pt>
                <c:pt idx="196">
                  <c:v>95.28</c:v>
                </c:pt>
                <c:pt idx="197">
                  <c:v>94.95</c:v>
                </c:pt>
                <c:pt idx="198">
                  <c:v>95.24</c:v>
                </c:pt>
                <c:pt idx="199">
                  <c:v>95.07</c:v>
                </c:pt>
                <c:pt idx="200">
                  <c:v>95.09</c:v>
                </c:pt>
                <c:pt idx="201">
                  <c:v>95.19</c:v>
                </c:pt>
                <c:pt idx="202">
                  <c:v>94.96</c:v>
                </c:pt>
                <c:pt idx="203">
                  <c:v>95.12</c:v>
                </c:pt>
                <c:pt idx="204">
                  <c:v>95.3</c:v>
                </c:pt>
                <c:pt idx="205">
                  <c:v>95.05</c:v>
                </c:pt>
                <c:pt idx="206">
                  <c:v>95.26</c:v>
                </c:pt>
                <c:pt idx="207">
                  <c:v>95.28</c:v>
                </c:pt>
                <c:pt idx="208">
                  <c:v>95.2</c:v>
                </c:pt>
                <c:pt idx="209">
                  <c:v>95.18</c:v>
                </c:pt>
                <c:pt idx="210">
                  <c:v>95.35</c:v>
                </c:pt>
                <c:pt idx="211">
                  <c:v>95.06</c:v>
                </c:pt>
                <c:pt idx="212">
                  <c:v>95.03</c:v>
                </c:pt>
                <c:pt idx="213">
                  <c:v>95.05</c:v>
                </c:pt>
                <c:pt idx="214">
                  <c:v>95.34</c:v>
                </c:pt>
                <c:pt idx="215">
                  <c:v>95.25</c:v>
                </c:pt>
                <c:pt idx="216">
                  <c:v>95.23</c:v>
                </c:pt>
                <c:pt idx="217">
                  <c:v>95.2</c:v>
                </c:pt>
                <c:pt idx="218">
                  <c:v>95.1</c:v>
                </c:pt>
                <c:pt idx="219">
                  <c:v>95.16</c:v>
                </c:pt>
                <c:pt idx="220">
                  <c:v>95.21</c:v>
                </c:pt>
                <c:pt idx="221">
                  <c:v>95.28</c:v>
                </c:pt>
                <c:pt idx="222">
                  <c:v>95.35</c:v>
                </c:pt>
                <c:pt idx="223">
                  <c:v>95.3</c:v>
                </c:pt>
                <c:pt idx="224">
                  <c:v>95.46</c:v>
                </c:pt>
                <c:pt idx="225">
                  <c:v>95.22</c:v>
                </c:pt>
                <c:pt idx="226">
                  <c:v>95.3</c:v>
                </c:pt>
                <c:pt idx="227">
                  <c:v>95.13</c:v>
                </c:pt>
                <c:pt idx="228">
                  <c:v>95.22</c:v>
                </c:pt>
                <c:pt idx="229">
                  <c:v>95.19</c:v>
                </c:pt>
                <c:pt idx="230">
                  <c:v>95.06</c:v>
                </c:pt>
                <c:pt idx="231">
                  <c:v>95.24</c:v>
                </c:pt>
                <c:pt idx="232">
                  <c:v>95.4</c:v>
                </c:pt>
                <c:pt idx="233">
                  <c:v>95.41</c:v>
                </c:pt>
                <c:pt idx="234">
                  <c:v>95.18</c:v>
                </c:pt>
                <c:pt idx="235">
                  <c:v>95.35</c:v>
                </c:pt>
                <c:pt idx="236">
                  <c:v>94.32</c:v>
                </c:pt>
                <c:pt idx="237">
                  <c:v>95.23</c:v>
                </c:pt>
                <c:pt idx="238">
                  <c:v>95.19</c:v>
                </c:pt>
                <c:pt idx="239">
                  <c:v>95.01</c:v>
                </c:pt>
                <c:pt idx="240">
                  <c:v>94.89</c:v>
                </c:pt>
                <c:pt idx="241">
                  <c:v>95.14</c:v>
                </c:pt>
                <c:pt idx="242">
                  <c:v>95.09</c:v>
                </c:pt>
                <c:pt idx="243">
                  <c:v>94.8</c:v>
                </c:pt>
                <c:pt idx="244">
                  <c:v>95.28</c:v>
                </c:pt>
                <c:pt idx="245">
                  <c:v>95.17</c:v>
                </c:pt>
                <c:pt idx="246">
                  <c:v>95.02</c:v>
                </c:pt>
                <c:pt idx="247">
                  <c:v>95.03</c:v>
                </c:pt>
                <c:pt idx="248">
                  <c:v>94.69</c:v>
                </c:pt>
                <c:pt idx="249">
                  <c:v>95.24</c:v>
                </c:pt>
                <c:pt idx="250">
                  <c:v>95.43</c:v>
                </c:pt>
                <c:pt idx="251">
                  <c:v>95.25</c:v>
                </c:pt>
                <c:pt idx="252">
                  <c:v>95.36</c:v>
                </c:pt>
                <c:pt idx="253">
                  <c:v>95.14</c:v>
                </c:pt>
                <c:pt idx="254">
                  <c:v>94.96</c:v>
                </c:pt>
                <c:pt idx="255">
                  <c:v>95.09</c:v>
                </c:pt>
                <c:pt idx="256">
                  <c:v>95.14</c:v>
                </c:pt>
                <c:pt idx="257">
                  <c:v>94.67</c:v>
                </c:pt>
                <c:pt idx="258">
                  <c:v>94.93</c:v>
                </c:pt>
                <c:pt idx="259">
                  <c:v>94.25</c:v>
                </c:pt>
                <c:pt idx="260">
                  <c:v>95.45</c:v>
                </c:pt>
                <c:pt idx="261">
                  <c:v>95.16</c:v>
                </c:pt>
                <c:pt idx="262">
                  <c:v>95.35</c:v>
                </c:pt>
                <c:pt idx="263">
                  <c:v>95.24</c:v>
                </c:pt>
                <c:pt idx="264">
                  <c:v>94.99</c:v>
                </c:pt>
                <c:pt idx="265">
                  <c:v>95.35</c:v>
                </c:pt>
                <c:pt idx="266">
                  <c:v>95.14</c:v>
                </c:pt>
                <c:pt idx="267">
                  <c:v>95.05</c:v>
                </c:pt>
                <c:pt idx="268">
                  <c:v>95.02</c:v>
                </c:pt>
                <c:pt idx="269">
                  <c:v>95.22</c:v>
                </c:pt>
                <c:pt idx="270">
                  <c:v>95.07</c:v>
                </c:pt>
                <c:pt idx="271">
                  <c:v>94.95</c:v>
                </c:pt>
                <c:pt idx="272">
                  <c:v>95.32</c:v>
                </c:pt>
                <c:pt idx="273">
                  <c:v>95.14</c:v>
                </c:pt>
                <c:pt idx="274">
                  <c:v>94.95</c:v>
                </c:pt>
                <c:pt idx="275">
                  <c:v>95.11</c:v>
                </c:pt>
                <c:pt idx="276">
                  <c:v>94.74</c:v>
                </c:pt>
                <c:pt idx="277">
                  <c:v>94.98</c:v>
                </c:pt>
                <c:pt idx="278">
                  <c:v>95.07</c:v>
                </c:pt>
                <c:pt idx="279">
                  <c:v>95.21</c:v>
                </c:pt>
                <c:pt idx="280">
                  <c:v>95.33</c:v>
                </c:pt>
                <c:pt idx="281">
                  <c:v>95.14</c:v>
                </c:pt>
                <c:pt idx="282">
                  <c:v>95.01</c:v>
                </c:pt>
                <c:pt idx="283">
                  <c:v>95.38</c:v>
                </c:pt>
                <c:pt idx="284">
                  <c:v>95.3</c:v>
                </c:pt>
                <c:pt idx="285">
                  <c:v>95.02</c:v>
                </c:pt>
                <c:pt idx="286">
                  <c:v>94.97</c:v>
                </c:pt>
                <c:pt idx="287">
                  <c:v>94.97</c:v>
                </c:pt>
                <c:pt idx="288">
                  <c:v>95.16</c:v>
                </c:pt>
                <c:pt idx="289">
                  <c:v>94.37</c:v>
                </c:pt>
                <c:pt idx="290">
                  <c:v>95.14</c:v>
                </c:pt>
                <c:pt idx="291">
                  <c:v>95.01</c:v>
                </c:pt>
                <c:pt idx="292">
                  <c:v>95.14</c:v>
                </c:pt>
                <c:pt idx="293">
                  <c:v>95.15</c:v>
                </c:pt>
                <c:pt idx="294">
                  <c:v>95.06</c:v>
                </c:pt>
                <c:pt idx="295">
                  <c:v>95.12</c:v>
                </c:pt>
                <c:pt idx="296">
                  <c:v>95.31</c:v>
                </c:pt>
                <c:pt idx="297">
                  <c:v>94.98</c:v>
                </c:pt>
                <c:pt idx="298">
                  <c:v>95.17</c:v>
                </c:pt>
                <c:pt idx="299">
                  <c:v>95.13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E-4CBA-AADF-CA79564B2068}"/>
            </c:ext>
          </c:extLst>
        </c:ser>
        <c:ser>
          <c:idx val="1"/>
          <c:order val="1"/>
          <c:tx>
            <c:strRef>
              <c:f>seg_14_fusing_tnn_8_mnist_testl!$C$1</c:f>
              <c:strCache>
                <c:ptCount val="1"/>
                <c:pt idx="0">
                  <c:v>subnetwork2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seg_14_fusing_tnn_8_mnist_testl!$C$2:$C$301</c:f>
              <c:numCache>
                <c:formatCode>General</c:formatCode>
                <c:ptCount val="300"/>
                <c:pt idx="0">
                  <c:v>86.79</c:v>
                </c:pt>
                <c:pt idx="1">
                  <c:v>90.36</c:v>
                </c:pt>
                <c:pt idx="2">
                  <c:v>90.35</c:v>
                </c:pt>
                <c:pt idx="3">
                  <c:v>92.49</c:v>
                </c:pt>
                <c:pt idx="4">
                  <c:v>91.55</c:v>
                </c:pt>
                <c:pt idx="5">
                  <c:v>92.28</c:v>
                </c:pt>
                <c:pt idx="6">
                  <c:v>93.21</c:v>
                </c:pt>
                <c:pt idx="7">
                  <c:v>93.61</c:v>
                </c:pt>
                <c:pt idx="8">
                  <c:v>93.44</c:v>
                </c:pt>
                <c:pt idx="9">
                  <c:v>93.5</c:v>
                </c:pt>
                <c:pt idx="10">
                  <c:v>93.94</c:v>
                </c:pt>
                <c:pt idx="11">
                  <c:v>93.85</c:v>
                </c:pt>
                <c:pt idx="12">
                  <c:v>93.52</c:v>
                </c:pt>
                <c:pt idx="13">
                  <c:v>94.22</c:v>
                </c:pt>
                <c:pt idx="14">
                  <c:v>94.05</c:v>
                </c:pt>
                <c:pt idx="15">
                  <c:v>94.11</c:v>
                </c:pt>
                <c:pt idx="16">
                  <c:v>94.45</c:v>
                </c:pt>
                <c:pt idx="17">
                  <c:v>94.17</c:v>
                </c:pt>
                <c:pt idx="18">
                  <c:v>94.17</c:v>
                </c:pt>
                <c:pt idx="19">
                  <c:v>94.42</c:v>
                </c:pt>
                <c:pt idx="20">
                  <c:v>94.11</c:v>
                </c:pt>
                <c:pt idx="21">
                  <c:v>94.16</c:v>
                </c:pt>
                <c:pt idx="22">
                  <c:v>94.37</c:v>
                </c:pt>
                <c:pt idx="23">
                  <c:v>94.49</c:v>
                </c:pt>
                <c:pt idx="24">
                  <c:v>94.36</c:v>
                </c:pt>
                <c:pt idx="25">
                  <c:v>94.19</c:v>
                </c:pt>
                <c:pt idx="26">
                  <c:v>94.24</c:v>
                </c:pt>
                <c:pt idx="27">
                  <c:v>94.37</c:v>
                </c:pt>
                <c:pt idx="28">
                  <c:v>94.67</c:v>
                </c:pt>
                <c:pt idx="29">
                  <c:v>94.51</c:v>
                </c:pt>
                <c:pt idx="30">
                  <c:v>94.29</c:v>
                </c:pt>
                <c:pt idx="31">
                  <c:v>94.63</c:v>
                </c:pt>
                <c:pt idx="32">
                  <c:v>94.62</c:v>
                </c:pt>
                <c:pt idx="33">
                  <c:v>94.36</c:v>
                </c:pt>
                <c:pt idx="34">
                  <c:v>94.64</c:v>
                </c:pt>
                <c:pt idx="35">
                  <c:v>94.35</c:v>
                </c:pt>
                <c:pt idx="36">
                  <c:v>94.49</c:v>
                </c:pt>
                <c:pt idx="37">
                  <c:v>94.8</c:v>
                </c:pt>
                <c:pt idx="38">
                  <c:v>94</c:v>
                </c:pt>
                <c:pt idx="39">
                  <c:v>94.32</c:v>
                </c:pt>
                <c:pt idx="40">
                  <c:v>93.96</c:v>
                </c:pt>
                <c:pt idx="41">
                  <c:v>94.58</c:v>
                </c:pt>
                <c:pt idx="42">
                  <c:v>94.84</c:v>
                </c:pt>
                <c:pt idx="43">
                  <c:v>94.63</c:v>
                </c:pt>
                <c:pt idx="44">
                  <c:v>94.52</c:v>
                </c:pt>
                <c:pt idx="45">
                  <c:v>94.51</c:v>
                </c:pt>
                <c:pt idx="46">
                  <c:v>94.05</c:v>
                </c:pt>
                <c:pt idx="47">
                  <c:v>94.53</c:v>
                </c:pt>
                <c:pt idx="48">
                  <c:v>94.06</c:v>
                </c:pt>
                <c:pt idx="49">
                  <c:v>94.74</c:v>
                </c:pt>
                <c:pt idx="50">
                  <c:v>94.29</c:v>
                </c:pt>
                <c:pt idx="51">
                  <c:v>94.26</c:v>
                </c:pt>
                <c:pt idx="52">
                  <c:v>94.23</c:v>
                </c:pt>
                <c:pt idx="53">
                  <c:v>94.7</c:v>
                </c:pt>
                <c:pt idx="54">
                  <c:v>94.23</c:v>
                </c:pt>
                <c:pt idx="55">
                  <c:v>94.4</c:v>
                </c:pt>
                <c:pt idx="56">
                  <c:v>94.43</c:v>
                </c:pt>
                <c:pt idx="57">
                  <c:v>94.4</c:v>
                </c:pt>
                <c:pt idx="58">
                  <c:v>94.78</c:v>
                </c:pt>
                <c:pt idx="59">
                  <c:v>94.47</c:v>
                </c:pt>
                <c:pt idx="60">
                  <c:v>94.34</c:v>
                </c:pt>
                <c:pt idx="61">
                  <c:v>94.2</c:v>
                </c:pt>
                <c:pt idx="62">
                  <c:v>94.54</c:v>
                </c:pt>
                <c:pt idx="63">
                  <c:v>94.49</c:v>
                </c:pt>
                <c:pt idx="64">
                  <c:v>94.55</c:v>
                </c:pt>
                <c:pt idx="65">
                  <c:v>94.52</c:v>
                </c:pt>
                <c:pt idx="66">
                  <c:v>94.44</c:v>
                </c:pt>
                <c:pt idx="67">
                  <c:v>94.32</c:v>
                </c:pt>
                <c:pt idx="68">
                  <c:v>94.29</c:v>
                </c:pt>
                <c:pt idx="69">
                  <c:v>94.37</c:v>
                </c:pt>
                <c:pt idx="70">
                  <c:v>94.17</c:v>
                </c:pt>
                <c:pt idx="71">
                  <c:v>94.81</c:v>
                </c:pt>
                <c:pt idx="72">
                  <c:v>94.56</c:v>
                </c:pt>
                <c:pt idx="73">
                  <c:v>94.56</c:v>
                </c:pt>
                <c:pt idx="74">
                  <c:v>94.48</c:v>
                </c:pt>
                <c:pt idx="75">
                  <c:v>94.76</c:v>
                </c:pt>
                <c:pt idx="76">
                  <c:v>94.6</c:v>
                </c:pt>
                <c:pt idx="77">
                  <c:v>94.05</c:v>
                </c:pt>
                <c:pt idx="78">
                  <c:v>94.51</c:v>
                </c:pt>
                <c:pt idx="79">
                  <c:v>94.47</c:v>
                </c:pt>
                <c:pt idx="80">
                  <c:v>94.38</c:v>
                </c:pt>
                <c:pt idx="81">
                  <c:v>94.37</c:v>
                </c:pt>
                <c:pt idx="82">
                  <c:v>94.21</c:v>
                </c:pt>
                <c:pt idx="83">
                  <c:v>94.33</c:v>
                </c:pt>
                <c:pt idx="84">
                  <c:v>94.47</c:v>
                </c:pt>
                <c:pt idx="85">
                  <c:v>94.44</c:v>
                </c:pt>
                <c:pt idx="86">
                  <c:v>94.26</c:v>
                </c:pt>
                <c:pt idx="87">
                  <c:v>94.59</c:v>
                </c:pt>
                <c:pt idx="88">
                  <c:v>94.21</c:v>
                </c:pt>
                <c:pt idx="89">
                  <c:v>94.59</c:v>
                </c:pt>
                <c:pt idx="90">
                  <c:v>94.64</c:v>
                </c:pt>
                <c:pt idx="91">
                  <c:v>94.73</c:v>
                </c:pt>
                <c:pt idx="92">
                  <c:v>94.23</c:v>
                </c:pt>
                <c:pt idx="93">
                  <c:v>94.16</c:v>
                </c:pt>
                <c:pt idx="94">
                  <c:v>94.44</c:v>
                </c:pt>
                <c:pt idx="95">
                  <c:v>94.61</c:v>
                </c:pt>
                <c:pt idx="96">
                  <c:v>94.26</c:v>
                </c:pt>
                <c:pt idx="97">
                  <c:v>94.51</c:v>
                </c:pt>
                <c:pt idx="98">
                  <c:v>94.09</c:v>
                </c:pt>
                <c:pt idx="99">
                  <c:v>94.42</c:v>
                </c:pt>
                <c:pt idx="100">
                  <c:v>94.44</c:v>
                </c:pt>
                <c:pt idx="101">
                  <c:v>94.54</c:v>
                </c:pt>
                <c:pt idx="102">
                  <c:v>94.55</c:v>
                </c:pt>
                <c:pt idx="103">
                  <c:v>94.56</c:v>
                </c:pt>
                <c:pt idx="104">
                  <c:v>94.57</c:v>
                </c:pt>
                <c:pt idx="105">
                  <c:v>94.34</c:v>
                </c:pt>
                <c:pt idx="106">
                  <c:v>94.55</c:v>
                </c:pt>
                <c:pt idx="107">
                  <c:v>94.33</c:v>
                </c:pt>
                <c:pt idx="108">
                  <c:v>94.52</c:v>
                </c:pt>
                <c:pt idx="109">
                  <c:v>94.58</c:v>
                </c:pt>
                <c:pt idx="110">
                  <c:v>94.6</c:v>
                </c:pt>
                <c:pt idx="111">
                  <c:v>94.26</c:v>
                </c:pt>
                <c:pt idx="112">
                  <c:v>94.24</c:v>
                </c:pt>
                <c:pt idx="113">
                  <c:v>94.35</c:v>
                </c:pt>
                <c:pt idx="114">
                  <c:v>94.07</c:v>
                </c:pt>
                <c:pt idx="115">
                  <c:v>94.45</c:v>
                </c:pt>
                <c:pt idx="116">
                  <c:v>94.2</c:v>
                </c:pt>
                <c:pt idx="117">
                  <c:v>94.4</c:v>
                </c:pt>
                <c:pt idx="118">
                  <c:v>94.19</c:v>
                </c:pt>
                <c:pt idx="119">
                  <c:v>94.45</c:v>
                </c:pt>
                <c:pt idx="120">
                  <c:v>94.25</c:v>
                </c:pt>
                <c:pt idx="121">
                  <c:v>94.56</c:v>
                </c:pt>
                <c:pt idx="122">
                  <c:v>94.27</c:v>
                </c:pt>
                <c:pt idx="123">
                  <c:v>94.5</c:v>
                </c:pt>
                <c:pt idx="124">
                  <c:v>94.45</c:v>
                </c:pt>
                <c:pt idx="125">
                  <c:v>94.7</c:v>
                </c:pt>
                <c:pt idx="126">
                  <c:v>93.99</c:v>
                </c:pt>
                <c:pt idx="127">
                  <c:v>94.18</c:v>
                </c:pt>
                <c:pt idx="128">
                  <c:v>94.46</c:v>
                </c:pt>
                <c:pt idx="129">
                  <c:v>94.41</c:v>
                </c:pt>
                <c:pt idx="130">
                  <c:v>94.32</c:v>
                </c:pt>
                <c:pt idx="131">
                  <c:v>94.44</c:v>
                </c:pt>
                <c:pt idx="132">
                  <c:v>94.29</c:v>
                </c:pt>
                <c:pt idx="133">
                  <c:v>94.29</c:v>
                </c:pt>
                <c:pt idx="134">
                  <c:v>94.23</c:v>
                </c:pt>
                <c:pt idx="135">
                  <c:v>94.39</c:v>
                </c:pt>
                <c:pt idx="136">
                  <c:v>94.68</c:v>
                </c:pt>
                <c:pt idx="137">
                  <c:v>94.62</c:v>
                </c:pt>
                <c:pt idx="138">
                  <c:v>94.3</c:v>
                </c:pt>
                <c:pt idx="139">
                  <c:v>94.38</c:v>
                </c:pt>
                <c:pt idx="140">
                  <c:v>94.36</c:v>
                </c:pt>
                <c:pt idx="141">
                  <c:v>94.4</c:v>
                </c:pt>
                <c:pt idx="142">
                  <c:v>94.77</c:v>
                </c:pt>
                <c:pt idx="143">
                  <c:v>94.39</c:v>
                </c:pt>
                <c:pt idx="144">
                  <c:v>94.47</c:v>
                </c:pt>
                <c:pt idx="145">
                  <c:v>94.41</c:v>
                </c:pt>
                <c:pt idx="146">
                  <c:v>94.15</c:v>
                </c:pt>
                <c:pt idx="147">
                  <c:v>94.31</c:v>
                </c:pt>
                <c:pt idx="148">
                  <c:v>93.99</c:v>
                </c:pt>
                <c:pt idx="149">
                  <c:v>94.51</c:v>
                </c:pt>
                <c:pt idx="150">
                  <c:v>94.23</c:v>
                </c:pt>
                <c:pt idx="151">
                  <c:v>94.1</c:v>
                </c:pt>
                <c:pt idx="152">
                  <c:v>94.34</c:v>
                </c:pt>
                <c:pt idx="153">
                  <c:v>93.83</c:v>
                </c:pt>
                <c:pt idx="154">
                  <c:v>94.08</c:v>
                </c:pt>
                <c:pt idx="155">
                  <c:v>94.33</c:v>
                </c:pt>
                <c:pt idx="156">
                  <c:v>93.93</c:v>
                </c:pt>
                <c:pt idx="157">
                  <c:v>94.34</c:v>
                </c:pt>
                <c:pt idx="158">
                  <c:v>94.23</c:v>
                </c:pt>
                <c:pt idx="159">
                  <c:v>94.42</c:v>
                </c:pt>
                <c:pt idx="160">
                  <c:v>94.23</c:v>
                </c:pt>
                <c:pt idx="161">
                  <c:v>94.37</c:v>
                </c:pt>
                <c:pt idx="162">
                  <c:v>94.55</c:v>
                </c:pt>
                <c:pt idx="163">
                  <c:v>94.42</c:v>
                </c:pt>
                <c:pt idx="164">
                  <c:v>94.36</c:v>
                </c:pt>
                <c:pt idx="165">
                  <c:v>94.43</c:v>
                </c:pt>
                <c:pt idx="166">
                  <c:v>94.62</c:v>
                </c:pt>
                <c:pt idx="167">
                  <c:v>94.59</c:v>
                </c:pt>
                <c:pt idx="168">
                  <c:v>94.65</c:v>
                </c:pt>
                <c:pt idx="169">
                  <c:v>94.41</c:v>
                </c:pt>
                <c:pt idx="170">
                  <c:v>94.74</c:v>
                </c:pt>
                <c:pt idx="171">
                  <c:v>94.51</c:v>
                </c:pt>
                <c:pt idx="172">
                  <c:v>94.02</c:v>
                </c:pt>
                <c:pt idx="173">
                  <c:v>94.51</c:v>
                </c:pt>
                <c:pt idx="174">
                  <c:v>94.39</c:v>
                </c:pt>
                <c:pt idx="175">
                  <c:v>94.54</c:v>
                </c:pt>
                <c:pt idx="176">
                  <c:v>94.34</c:v>
                </c:pt>
                <c:pt idx="177">
                  <c:v>94.39</c:v>
                </c:pt>
                <c:pt idx="178">
                  <c:v>94.56</c:v>
                </c:pt>
                <c:pt idx="179">
                  <c:v>94.57</c:v>
                </c:pt>
                <c:pt idx="180">
                  <c:v>94.35</c:v>
                </c:pt>
                <c:pt idx="181">
                  <c:v>94.48</c:v>
                </c:pt>
                <c:pt idx="182">
                  <c:v>94.16</c:v>
                </c:pt>
                <c:pt idx="183">
                  <c:v>94.41</c:v>
                </c:pt>
                <c:pt idx="184">
                  <c:v>94.12</c:v>
                </c:pt>
                <c:pt idx="185">
                  <c:v>94.3</c:v>
                </c:pt>
                <c:pt idx="186">
                  <c:v>94.32</c:v>
                </c:pt>
                <c:pt idx="187">
                  <c:v>94.07</c:v>
                </c:pt>
                <c:pt idx="188">
                  <c:v>94.43</c:v>
                </c:pt>
                <c:pt idx="189">
                  <c:v>94.7</c:v>
                </c:pt>
                <c:pt idx="190">
                  <c:v>93.98</c:v>
                </c:pt>
                <c:pt idx="191">
                  <c:v>94.28</c:v>
                </c:pt>
                <c:pt idx="192">
                  <c:v>94.16</c:v>
                </c:pt>
                <c:pt idx="193">
                  <c:v>94.38</c:v>
                </c:pt>
                <c:pt idx="194">
                  <c:v>94.05</c:v>
                </c:pt>
                <c:pt idx="195">
                  <c:v>94.76</c:v>
                </c:pt>
                <c:pt idx="196">
                  <c:v>94.58</c:v>
                </c:pt>
                <c:pt idx="197">
                  <c:v>94.42</c:v>
                </c:pt>
                <c:pt idx="198">
                  <c:v>94.63</c:v>
                </c:pt>
                <c:pt idx="199">
                  <c:v>94.57</c:v>
                </c:pt>
                <c:pt idx="200">
                  <c:v>94.45</c:v>
                </c:pt>
                <c:pt idx="201">
                  <c:v>93.84</c:v>
                </c:pt>
                <c:pt idx="202">
                  <c:v>94.46</c:v>
                </c:pt>
                <c:pt idx="203">
                  <c:v>94.35</c:v>
                </c:pt>
                <c:pt idx="204">
                  <c:v>94.51</c:v>
                </c:pt>
                <c:pt idx="205">
                  <c:v>94.38</c:v>
                </c:pt>
                <c:pt idx="206">
                  <c:v>94.32</c:v>
                </c:pt>
                <c:pt idx="207">
                  <c:v>94.54</c:v>
                </c:pt>
                <c:pt idx="208">
                  <c:v>94.53</c:v>
                </c:pt>
                <c:pt idx="209">
                  <c:v>94.33</c:v>
                </c:pt>
                <c:pt idx="210">
                  <c:v>94.6</c:v>
                </c:pt>
                <c:pt idx="211">
                  <c:v>94.36</c:v>
                </c:pt>
                <c:pt idx="212">
                  <c:v>94.27</c:v>
                </c:pt>
                <c:pt idx="213">
                  <c:v>94.52</c:v>
                </c:pt>
                <c:pt idx="214">
                  <c:v>94.45</c:v>
                </c:pt>
                <c:pt idx="215">
                  <c:v>94.54</c:v>
                </c:pt>
                <c:pt idx="216">
                  <c:v>94.25</c:v>
                </c:pt>
                <c:pt idx="217">
                  <c:v>94.66</c:v>
                </c:pt>
                <c:pt idx="218">
                  <c:v>94.1</c:v>
                </c:pt>
                <c:pt idx="219">
                  <c:v>94.38</c:v>
                </c:pt>
                <c:pt idx="220">
                  <c:v>94.45</c:v>
                </c:pt>
                <c:pt idx="221">
                  <c:v>94.54</c:v>
                </c:pt>
                <c:pt idx="222">
                  <c:v>94.5</c:v>
                </c:pt>
                <c:pt idx="223">
                  <c:v>94.25</c:v>
                </c:pt>
                <c:pt idx="224">
                  <c:v>94.54</c:v>
                </c:pt>
                <c:pt idx="225">
                  <c:v>94.32</c:v>
                </c:pt>
                <c:pt idx="226">
                  <c:v>93.46</c:v>
                </c:pt>
                <c:pt idx="227">
                  <c:v>94.67</c:v>
                </c:pt>
                <c:pt idx="228">
                  <c:v>94.53</c:v>
                </c:pt>
                <c:pt idx="229">
                  <c:v>94.69</c:v>
                </c:pt>
                <c:pt idx="230">
                  <c:v>94.18</c:v>
                </c:pt>
                <c:pt idx="231">
                  <c:v>94.28</c:v>
                </c:pt>
                <c:pt idx="232">
                  <c:v>94.37</c:v>
                </c:pt>
                <c:pt idx="233">
                  <c:v>94.62</c:v>
                </c:pt>
                <c:pt idx="234">
                  <c:v>94.53</c:v>
                </c:pt>
                <c:pt idx="235">
                  <c:v>94.53</c:v>
                </c:pt>
                <c:pt idx="236">
                  <c:v>94.7</c:v>
                </c:pt>
                <c:pt idx="237">
                  <c:v>94.2</c:v>
                </c:pt>
                <c:pt idx="238">
                  <c:v>94.36</c:v>
                </c:pt>
                <c:pt idx="239">
                  <c:v>94.62</c:v>
                </c:pt>
                <c:pt idx="240">
                  <c:v>94.4</c:v>
                </c:pt>
                <c:pt idx="241">
                  <c:v>94.79</c:v>
                </c:pt>
                <c:pt idx="242">
                  <c:v>94.46</c:v>
                </c:pt>
                <c:pt idx="243">
                  <c:v>94.32</c:v>
                </c:pt>
                <c:pt idx="244">
                  <c:v>94.66</c:v>
                </c:pt>
                <c:pt idx="245">
                  <c:v>94.71</c:v>
                </c:pt>
                <c:pt idx="246">
                  <c:v>94.86</c:v>
                </c:pt>
                <c:pt idx="247">
                  <c:v>94.5</c:v>
                </c:pt>
                <c:pt idx="248">
                  <c:v>93.96</c:v>
                </c:pt>
                <c:pt idx="249">
                  <c:v>94.54</c:v>
                </c:pt>
                <c:pt idx="250">
                  <c:v>94.45</c:v>
                </c:pt>
                <c:pt idx="251">
                  <c:v>94.6</c:v>
                </c:pt>
                <c:pt idx="252">
                  <c:v>94.41</c:v>
                </c:pt>
                <c:pt idx="253">
                  <c:v>94.7</c:v>
                </c:pt>
                <c:pt idx="254">
                  <c:v>94.31</c:v>
                </c:pt>
                <c:pt idx="255">
                  <c:v>94.45</c:v>
                </c:pt>
                <c:pt idx="256">
                  <c:v>94.39</c:v>
                </c:pt>
                <c:pt idx="257">
                  <c:v>94.02</c:v>
                </c:pt>
                <c:pt idx="258">
                  <c:v>94.44</c:v>
                </c:pt>
                <c:pt idx="259">
                  <c:v>94.73</c:v>
                </c:pt>
                <c:pt idx="260">
                  <c:v>94.58</c:v>
                </c:pt>
                <c:pt idx="261">
                  <c:v>94.61</c:v>
                </c:pt>
                <c:pt idx="262">
                  <c:v>94.33</c:v>
                </c:pt>
                <c:pt idx="263">
                  <c:v>94.51</c:v>
                </c:pt>
                <c:pt idx="264">
                  <c:v>94.2</c:v>
                </c:pt>
                <c:pt idx="265">
                  <c:v>93.94</c:v>
                </c:pt>
                <c:pt idx="266">
                  <c:v>94.59</c:v>
                </c:pt>
                <c:pt idx="267">
                  <c:v>94.6</c:v>
                </c:pt>
                <c:pt idx="268">
                  <c:v>94.37</c:v>
                </c:pt>
                <c:pt idx="269">
                  <c:v>94.64</c:v>
                </c:pt>
                <c:pt idx="270">
                  <c:v>94.46</c:v>
                </c:pt>
                <c:pt idx="271">
                  <c:v>94.77</c:v>
                </c:pt>
                <c:pt idx="272">
                  <c:v>94.37</c:v>
                </c:pt>
                <c:pt idx="273">
                  <c:v>94.49</c:v>
                </c:pt>
                <c:pt idx="274">
                  <c:v>94.32</c:v>
                </c:pt>
                <c:pt idx="275">
                  <c:v>94.71</c:v>
                </c:pt>
                <c:pt idx="276">
                  <c:v>94.52</c:v>
                </c:pt>
                <c:pt idx="277">
                  <c:v>94.59</c:v>
                </c:pt>
                <c:pt idx="278">
                  <c:v>94.4</c:v>
                </c:pt>
                <c:pt idx="279">
                  <c:v>94.44</c:v>
                </c:pt>
                <c:pt idx="280">
                  <c:v>94.33</c:v>
                </c:pt>
                <c:pt idx="281">
                  <c:v>94.28</c:v>
                </c:pt>
                <c:pt idx="282">
                  <c:v>94.56</c:v>
                </c:pt>
                <c:pt idx="283">
                  <c:v>94.34</c:v>
                </c:pt>
                <c:pt idx="284">
                  <c:v>94.27</c:v>
                </c:pt>
                <c:pt idx="285">
                  <c:v>94.5</c:v>
                </c:pt>
                <c:pt idx="286">
                  <c:v>94.36</c:v>
                </c:pt>
                <c:pt idx="287">
                  <c:v>94.41</c:v>
                </c:pt>
                <c:pt idx="288">
                  <c:v>94.47</c:v>
                </c:pt>
                <c:pt idx="289">
                  <c:v>94.32</c:v>
                </c:pt>
                <c:pt idx="290">
                  <c:v>94.57</c:v>
                </c:pt>
                <c:pt idx="291">
                  <c:v>94.43</c:v>
                </c:pt>
                <c:pt idx="292">
                  <c:v>94.26</c:v>
                </c:pt>
                <c:pt idx="293">
                  <c:v>94.35</c:v>
                </c:pt>
                <c:pt idx="294">
                  <c:v>94.53</c:v>
                </c:pt>
                <c:pt idx="295">
                  <c:v>94.58</c:v>
                </c:pt>
                <c:pt idx="296">
                  <c:v>94.32</c:v>
                </c:pt>
                <c:pt idx="297">
                  <c:v>94.66</c:v>
                </c:pt>
                <c:pt idx="298">
                  <c:v>94.46</c:v>
                </c:pt>
                <c:pt idx="299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E-4CBA-AADF-CA79564B2068}"/>
            </c:ext>
          </c:extLst>
        </c:ser>
        <c:ser>
          <c:idx val="2"/>
          <c:order val="2"/>
          <c:tx>
            <c:strRef>
              <c:f>seg_14_fusing_tnn_8_mnist_testl!$D$1</c:f>
              <c:strCache>
                <c:ptCount val="1"/>
                <c:pt idx="0">
                  <c:v>subnetwork3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seg_14_fusing_tnn_8_mnist_testl!$D$2:$D$301</c:f>
              <c:numCache>
                <c:formatCode>General</c:formatCode>
                <c:ptCount val="300"/>
                <c:pt idx="0">
                  <c:v>80.430000000000007</c:v>
                </c:pt>
                <c:pt idx="1">
                  <c:v>85.33</c:v>
                </c:pt>
                <c:pt idx="2">
                  <c:v>85.73</c:v>
                </c:pt>
                <c:pt idx="3">
                  <c:v>87.6</c:v>
                </c:pt>
                <c:pt idx="4">
                  <c:v>87.91</c:v>
                </c:pt>
                <c:pt idx="5">
                  <c:v>88.24</c:v>
                </c:pt>
                <c:pt idx="6">
                  <c:v>89.44</c:v>
                </c:pt>
                <c:pt idx="7">
                  <c:v>89.48</c:v>
                </c:pt>
                <c:pt idx="8">
                  <c:v>89.62</c:v>
                </c:pt>
                <c:pt idx="9">
                  <c:v>89.52</c:v>
                </c:pt>
                <c:pt idx="10">
                  <c:v>90.06</c:v>
                </c:pt>
                <c:pt idx="11">
                  <c:v>89.94</c:v>
                </c:pt>
                <c:pt idx="12">
                  <c:v>90.12</c:v>
                </c:pt>
                <c:pt idx="13">
                  <c:v>89.63</c:v>
                </c:pt>
                <c:pt idx="14">
                  <c:v>90.56</c:v>
                </c:pt>
                <c:pt idx="15">
                  <c:v>90.61</c:v>
                </c:pt>
                <c:pt idx="16">
                  <c:v>90.5</c:v>
                </c:pt>
                <c:pt idx="17">
                  <c:v>90.29</c:v>
                </c:pt>
                <c:pt idx="18">
                  <c:v>90.86</c:v>
                </c:pt>
                <c:pt idx="19">
                  <c:v>90.66</c:v>
                </c:pt>
                <c:pt idx="20">
                  <c:v>90.36</c:v>
                </c:pt>
                <c:pt idx="21">
                  <c:v>91</c:v>
                </c:pt>
                <c:pt idx="22">
                  <c:v>90.63</c:v>
                </c:pt>
                <c:pt idx="23">
                  <c:v>91.34</c:v>
                </c:pt>
                <c:pt idx="24">
                  <c:v>90.52</c:v>
                </c:pt>
                <c:pt idx="25">
                  <c:v>91.24</c:v>
                </c:pt>
                <c:pt idx="26">
                  <c:v>90.96</c:v>
                </c:pt>
                <c:pt idx="27">
                  <c:v>91.17</c:v>
                </c:pt>
                <c:pt idx="28">
                  <c:v>91.3</c:v>
                </c:pt>
                <c:pt idx="29">
                  <c:v>91.14</c:v>
                </c:pt>
                <c:pt idx="30">
                  <c:v>91</c:v>
                </c:pt>
                <c:pt idx="31">
                  <c:v>90.91</c:v>
                </c:pt>
                <c:pt idx="32">
                  <c:v>90.61</c:v>
                </c:pt>
                <c:pt idx="33">
                  <c:v>90.85</c:v>
                </c:pt>
                <c:pt idx="34">
                  <c:v>90.5</c:v>
                </c:pt>
                <c:pt idx="35">
                  <c:v>91.46</c:v>
                </c:pt>
                <c:pt idx="36">
                  <c:v>91.08</c:v>
                </c:pt>
                <c:pt idx="37">
                  <c:v>90.97</c:v>
                </c:pt>
                <c:pt idx="38">
                  <c:v>91.58</c:v>
                </c:pt>
                <c:pt idx="39">
                  <c:v>90.77</c:v>
                </c:pt>
                <c:pt idx="40">
                  <c:v>90.77</c:v>
                </c:pt>
                <c:pt idx="41">
                  <c:v>90.77</c:v>
                </c:pt>
                <c:pt idx="42">
                  <c:v>91.35</c:v>
                </c:pt>
                <c:pt idx="43">
                  <c:v>90.87</c:v>
                </c:pt>
                <c:pt idx="44">
                  <c:v>91.39</c:v>
                </c:pt>
                <c:pt idx="45">
                  <c:v>91.75</c:v>
                </c:pt>
                <c:pt idx="46">
                  <c:v>91.18</c:v>
                </c:pt>
                <c:pt idx="47">
                  <c:v>91.11</c:v>
                </c:pt>
                <c:pt idx="48">
                  <c:v>90.71</c:v>
                </c:pt>
                <c:pt idx="49">
                  <c:v>90.83</c:v>
                </c:pt>
                <c:pt idx="50">
                  <c:v>91.36</c:v>
                </c:pt>
                <c:pt idx="51">
                  <c:v>91.33</c:v>
                </c:pt>
                <c:pt idx="52">
                  <c:v>91.05</c:v>
                </c:pt>
                <c:pt idx="53">
                  <c:v>91.36</c:v>
                </c:pt>
                <c:pt idx="54">
                  <c:v>91.22</c:v>
                </c:pt>
                <c:pt idx="55">
                  <c:v>90.9</c:v>
                </c:pt>
                <c:pt idx="56">
                  <c:v>90.99</c:v>
                </c:pt>
                <c:pt idx="57">
                  <c:v>91.07</c:v>
                </c:pt>
                <c:pt idx="58">
                  <c:v>91.13</c:v>
                </c:pt>
                <c:pt idx="59">
                  <c:v>91.36</c:v>
                </c:pt>
                <c:pt idx="60">
                  <c:v>91.17</c:v>
                </c:pt>
                <c:pt idx="61">
                  <c:v>91.32</c:v>
                </c:pt>
                <c:pt idx="62">
                  <c:v>90.87</c:v>
                </c:pt>
                <c:pt idx="63">
                  <c:v>91.1</c:v>
                </c:pt>
                <c:pt idx="64">
                  <c:v>91.14</c:v>
                </c:pt>
                <c:pt idx="65">
                  <c:v>90.92</c:v>
                </c:pt>
                <c:pt idx="66">
                  <c:v>91.64</c:v>
                </c:pt>
                <c:pt idx="67">
                  <c:v>90.97</c:v>
                </c:pt>
                <c:pt idx="68">
                  <c:v>91.05</c:v>
                </c:pt>
                <c:pt idx="69">
                  <c:v>90.32</c:v>
                </c:pt>
                <c:pt idx="70">
                  <c:v>91.16</c:v>
                </c:pt>
                <c:pt idx="71">
                  <c:v>91.22</c:v>
                </c:pt>
                <c:pt idx="72">
                  <c:v>90.87</c:v>
                </c:pt>
                <c:pt idx="73">
                  <c:v>91.13</c:v>
                </c:pt>
                <c:pt idx="74">
                  <c:v>90.9</c:v>
                </c:pt>
                <c:pt idx="75">
                  <c:v>91.19</c:v>
                </c:pt>
                <c:pt idx="76">
                  <c:v>91.11</c:v>
                </c:pt>
                <c:pt idx="77">
                  <c:v>90.76</c:v>
                </c:pt>
                <c:pt idx="78">
                  <c:v>90.75</c:v>
                </c:pt>
                <c:pt idx="79">
                  <c:v>91.14</c:v>
                </c:pt>
                <c:pt idx="80">
                  <c:v>91.19</c:v>
                </c:pt>
                <c:pt idx="81">
                  <c:v>90.83</c:v>
                </c:pt>
                <c:pt idx="82">
                  <c:v>90.94</c:v>
                </c:pt>
                <c:pt idx="83">
                  <c:v>91</c:v>
                </c:pt>
                <c:pt idx="84">
                  <c:v>90.53</c:v>
                </c:pt>
                <c:pt idx="85">
                  <c:v>91.01</c:v>
                </c:pt>
                <c:pt idx="86">
                  <c:v>90.97</c:v>
                </c:pt>
                <c:pt idx="87">
                  <c:v>90.92</c:v>
                </c:pt>
                <c:pt idx="88">
                  <c:v>91.17</c:v>
                </c:pt>
                <c:pt idx="89">
                  <c:v>91.2</c:v>
                </c:pt>
                <c:pt idx="90">
                  <c:v>90.81</c:v>
                </c:pt>
                <c:pt idx="91">
                  <c:v>91.1</c:v>
                </c:pt>
                <c:pt idx="92">
                  <c:v>91.1</c:v>
                </c:pt>
                <c:pt idx="93">
                  <c:v>90.96</c:v>
                </c:pt>
                <c:pt idx="94">
                  <c:v>91</c:v>
                </c:pt>
                <c:pt idx="95">
                  <c:v>90.96</c:v>
                </c:pt>
                <c:pt idx="96">
                  <c:v>90.87</c:v>
                </c:pt>
                <c:pt idx="97">
                  <c:v>91.08</c:v>
                </c:pt>
                <c:pt idx="98">
                  <c:v>90.39</c:v>
                </c:pt>
                <c:pt idx="99">
                  <c:v>91.06</c:v>
                </c:pt>
                <c:pt idx="100">
                  <c:v>90.68</c:v>
                </c:pt>
                <c:pt idx="101">
                  <c:v>91.09</c:v>
                </c:pt>
                <c:pt idx="102">
                  <c:v>91.03</c:v>
                </c:pt>
                <c:pt idx="103">
                  <c:v>91.23</c:v>
                </c:pt>
                <c:pt idx="104">
                  <c:v>90.91</c:v>
                </c:pt>
                <c:pt idx="105">
                  <c:v>91.29</c:v>
                </c:pt>
                <c:pt idx="106">
                  <c:v>90.95</c:v>
                </c:pt>
                <c:pt idx="107">
                  <c:v>90.9</c:v>
                </c:pt>
                <c:pt idx="108">
                  <c:v>90.81</c:v>
                </c:pt>
                <c:pt idx="109">
                  <c:v>90.87</c:v>
                </c:pt>
                <c:pt idx="110">
                  <c:v>90.99</c:v>
                </c:pt>
                <c:pt idx="111">
                  <c:v>91.1</c:v>
                </c:pt>
                <c:pt idx="112">
                  <c:v>91.15</c:v>
                </c:pt>
                <c:pt idx="113">
                  <c:v>90.83</c:v>
                </c:pt>
                <c:pt idx="114">
                  <c:v>90.95</c:v>
                </c:pt>
                <c:pt idx="115">
                  <c:v>91.05</c:v>
                </c:pt>
                <c:pt idx="116">
                  <c:v>90.9</c:v>
                </c:pt>
                <c:pt idx="117">
                  <c:v>90.88</c:v>
                </c:pt>
                <c:pt idx="118">
                  <c:v>90.88</c:v>
                </c:pt>
                <c:pt idx="119">
                  <c:v>91.08</c:v>
                </c:pt>
                <c:pt idx="120">
                  <c:v>91.43</c:v>
                </c:pt>
                <c:pt idx="121">
                  <c:v>91.22</c:v>
                </c:pt>
                <c:pt idx="122">
                  <c:v>91.19</c:v>
                </c:pt>
                <c:pt idx="123">
                  <c:v>90.88</c:v>
                </c:pt>
                <c:pt idx="124">
                  <c:v>91.01</c:v>
                </c:pt>
                <c:pt idx="125">
                  <c:v>91.07</c:v>
                </c:pt>
                <c:pt idx="126">
                  <c:v>90.9</c:v>
                </c:pt>
                <c:pt idx="127">
                  <c:v>91.09</c:v>
                </c:pt>
                <c:pt idx="128">
                  <c:v>90.94</c:v>
                </c:pt>
                <c:pt idx="129">
                  <c:v>90.7</c:v>
                </c:pt>
                <c:pt idx="130">
                  <c:v>90.95</c:v>
                </c:pt>
                <c:pt idx="131">
                  <c:v>91.19</c:v>
                </c:pt>
                <c:pt idx="132">
                  <c:v>91.28</c:v>
                </c:pt>
                <c:pt idx="133">
                  <c:v>90.56</c:v>
                </c:pt>
                <c:pt idx="134">
                  <c:v>91.17</c:v>
                </c:pt>
                <c:pt idx="135">
                  <c:v>91.28</c:v>
                </c:pt>
                <c:pt idx="136">
                  <c:v>90.77</c:v>
                </c:pt>
                <c:pt idx="137">
                  <c:v>91.16</c:v>
                </c:pt>
                <c:pt idx="138">
                  <c:v>90.89</c:v>
                </c:pt>
                <c:pt idx="139">
                  <c:v>90.31</c:v>
                </c:pt>
                <c:pt idx="140">
                  <c:v>91.13</c:v>
                </c:pt>
                <c:pt idx="141">
                  <c:v>91.3</c:v>
                </c:pt>
                <c:pt idx="142">
                  <c:v>90.93</c:v>
                </c:pt>
                <c:pt idx="143">
                  <c:v>90.55</c:v>
                </c:pt>
                <c:pt idx="144">
                  <c:v>90.99</c:v>
                </c:pt>
                <c:pt idx="145">
                  <c:v>91.06</c:v>
                </c:pt>
                <c:pt idx="146">
                  <c:v>90.82</c:v>
                </c:pt>
                <c:pt idx="147">
                  <c:v>91.36</c:v>
                </c:pt>
                <c:pt idx="148">
                  <c:v>91.17</c:v>
                </c:pt>
                <c:pt idx="149">
                  <c:v>90.99</c:v>
                </c:pt>
                <c:pt idx="150">
                  <c:v>90.57</c:v>
                </c:pt>
                <c:pt idx="151">
                  <c:v>90.94</c:v>
                </c:pt>
                <c:pt idx="152">
                  <c:v>91.21</c:v>
                </c:pt>
                <c:pt idx="153">
                  <c:v>90.88</c:v>
                </c:pt>
                <c:pt idx="154">
                  <c:v>90.89</c:v>
                </c:pt>
                <c:pt idx="155">
                  <c:v>90.86</c:v>
                </c:pt>
                <c:pt idx="156">
                  <c:v>91.16</c:v>
                </c:pt>
                <c:pt idx="157">
                  <c:v>91</c:v>
                </c:pt>
                <c:pt idx="158">
                  <c:v>90.9</c:v>
                </c:pt>
                <c:pt idx="159">
                  <c:v>91.05</c:v>
                </c:pt>
                <c:pt idx="160">
                  <c:v>91.55</c:v>
                </c:pt>
                <c:pt idx="161">
                  <c:v>91.02</c:v>
                </c:pt>
                <c:pt idx="162">
                  <c:v>91.01</c:v>
                </c:pt>
                <c:pt idx="163">
                  <c:v>90.96</c:v>
                </c:pt>
                <c:pt idx="164">
                  <c:v>91.11</c:v>
                </c:pt>
                <c:pt idx="165">
                  <c:v>90.61</c:v>
                </c:pt>
                <c:pt idx="166">
                  <c:v>90.6</c:v>
                </c:pt>
                <c:pt idx="167">
                  <c:v>91.13</c:v>
                </c:pt>
                <c:pt idx="168">
                  <c:v>90.87</c:v>
                </c:pt>
                <c:pt idx="169">
                  <c:v>90.88</c:v>
                </c:pt>
                <c:pt idx="170">
                  <c:v>90.91</c:v>
                </c:pt>
                <c:pt idx="171">
                  <c:v>91.05</c:v>
                </c:pt>
                <c:pt idx="172">
                  <c:v>90.97</c:v>
                </c:pt>
                <c:pt idx="173">
                  <c:v>91.1</c:v>
                </c:pt>
                <c:pt idx="174">
                  <c:v>90.78</c:v>
                </c:pt>
                <c:pt idx="175">
                  <c:v>90.97</c:v>
                </c:pt>
                <c:pt idx="176">
                  <c:v>90.37</c:v>
                </c:pt>
                <c:pt idx="177">
                  <c:v>90.64</c:v>
                </c:pt>
                <c:pt idx="178">
                  <c:v>91.05</c:v>
                </c:pt>
                <c:pt idx="179">
                  <c:v>91.21</c:v>
                </c:pt>
                <c:pt idx="180">
                  <c:v>91.09</c:v>
                </c:pt>
                <c:pt idx="181">
                  <c:v>90.73</c:v>
                </c:pt>
                <c:pt idx="182">
                  <c:v>91.14</c:v>
                </c:pt>
                <c:pt idx="183">
                  <c:v>90.93</c:v>
                </c:pt>
                <c:pt idx="184">
                  <c:v>90.97</c:v>
                </c:pt>
                <c:pt idx="185">
                  <c:v>90.98</c:v>
                </c:pt>
                <c:pt idx="186">
                  <c:v>91.12</c:v>
                </c:pt>
                <c:pt idx="187">
                  <c:v>90.78</c:v>
                </c:pt>
                <c:pt idx="188">
                  <c:v>90.89</c:v>
                </c:pt>
                <c:pt idx="189">
                  <c:v>90.73</c:v>
                </c:pt>
                <c:pt idx="190">
                  <c:v>90.61</c:v>
                </c:pt>
                <c:pt idx="191">
                  <c:v>90.93</c:v>
                </c:pt>
                <c:pt idx="192">
                  <c:v>90.71</c:v>
                </c:pt>
                <c:pt idx="193">
                  <c:v>90.82</c:v>
                </c:pt>
                <c:pt idx="194">
                  <c:v>90.85</c:v>
                </c:pt>
                <c:pt idx="195">
                  <c:v>90.94</c:v>
                </c:pt>
                <c:pt idx="196">
                  <c:v>91.05</c:v>
                </c:pt>
                <c:pt idx="197">
                  <c:v>91.05</c:v>
                </c:pt>
                <c:pt idx="198">
                  <c:v>90.59</c:v>
                </c:pt>
                <c:pt idx="199">
                  <c:v>90.67</c:v>
                </c:pt>
                <c:pt idx="200">
                  <c:v>90.54</c:v>
                </c:pt>
                <c:pt idx="201">
                  <c:v>90.84</c:v>
                </c:pt>
                <c:pt idx="202">
                  <c:v>90.93</c:v>
                </c:pt>
                <c:pt idx="203">
                  <c:v>90.52</c:v>
                </c:pt>
                <c:pt idx="204">
                  <c:v>90.7</c:v>
                </c:pt>
                <c:pt idx="205">
                  <c:v>90.95</c:v>
                </c:pt>
                <c:pt idx="206">
                  <c:v>90.98</c:v>
                </c:pt>
                <c:pt idx="207">
                  <c:v>90.64</c:v>
                </c:pt>
                <c:pt idx="208">
                  <c:v>90.84</c:v>
                </c:pt>
                <c:pt idx="209">
                  <c:v>90.82</c:v>
                </c:pt>
                <c:pt idx="210">
                  <c:v>90.89</c:v>
                </c:pt>
                <c:pt idx="211">
                  <c:v>91.14</c:v>
                </c:pt>
                <c:pt idx="212">
                  <c:v>90.74</c:v>
                </c:pt>
                <c:pt idx="213">
                  <c:v>90.98</c:v>
                </c:pt>
                <c:pt idx="214">
                  <c:v>90.63</c:v>
                </c:pt>
                <c:pt idx="215">
                  <c:v>91.02</c:v>
                </c:pt>
                <c:pt idx="216">
                  <c:v>91.04</c:v>
                </c:pt>
                <c:pt idx="217">
                  <c:v>90.79</c:v>
                </c:pt>
                <c:pt idx="218">
                  <c:v>90.62</c:v>
                </c:pt>
                <c:pt idx="219">
                  <c:v>90.59</c:v>
                </c:pt>
                <c:pt idx="220">
                  <c:v>90.91</c:v>
                </c:pt>
                <c:pt idx="221">
                  <c:v>90.44</c:v>
                </c:pt>
                <c:pt idx="222">
                  <c:v>91.01</c:v>
                </c:pt>
                <c:pt idx="223">
                  <c:v>90.67</c:v>
                </c:pt>
                <c:pt idx="224">
                  <c:v>90.62</c:v>
                </c:pt>
                <c:pt idx="225">
                  <c:v>90.55</c:v>
                </c:pt>
                <c:pt idx="226">
                  <c:v>90.65</c:v>
                </c:pt>
                <c:pt idx="227">
                  <c:v>90.68</c:v>
                </c:pt>
                <c:pt idx="228">
                  <c:v>90.68</c:v>
                </c:pt>
                <c:pt idx="229">
                  <c:v>90.81</c:v>
                </c:pt>
                <c:pt idx="230">
                  <c:v>90.72</c:v>
                </c:pt>
                <c:pt idx="231">
                  <c:v>91.02</c:v>
                </c:pt>
                <c:pt idx="232">
                  <c:v>90.87</c:v>
                </c:pt>
                <c:pt idx="233">
                  <c:v>90.36</c:v>
                </c:pt>
                <c:pt idx="234">
                  <c:v>90.55</c:v>
                </c:pt>
                <c:pt idx="235">
                  <c:v>90.54</c:v>
                </c:pt>
                <c:pt idx="236">
                  <c:v>90.31</c:v>
                </c:pt>
                <c:pt idx="237">
                  <c:v>90.73</c:v>
                </c:pt>
                <c:pt idx="238">
                  <c:v>90.96</c:v>
                </c:pt>
                <c:pt idx="239">
                  <c:v>90.94</c:v>
                </c:pt>
                <c:pt idx="240">
                  <c:v>89.92</c:v>
                </c:pt>
                <c:pt idx="241">
                  <c:v>90.78</c:v>
                </c:pt>
                <c:pt idx="242">
                  <c:v>90.8</c:v>
                </c:pt>
                <c:pt idx="243">
                  <c:v>90.52</c:v>
                </c:pt>
                <c:pt idx="244">
                  <c:v>90.54</c:v>
                </c:pt>
                <c:pt idx="245">
                  <c:v>90.76</c:v>
                </c:pt>
                <c:pt idx="246">
                  <c:v>91.27</c:v>
                </c:pt>
                <c:pt idx="247">
                  <c:v>90.59</c:v>
                </c:pt>
                <c:pt idx="248">
                  <c:v>90.78</c:v>
                </c:pt>
                <c:pt idx="249">
                  <c:v>90.77</c:v>
                </c:pt>
                <c:pt idx="250">
                  <c:v>90.78</c:v>
                </c:pt>
                <c:pt idx="251">
                  <c:v>90.68</c:v>
                </c:pt>
                <c:pt idx="252">
                  <c:v>91.03</c:v>
                </c:pt>
                <c:pt idx="253">
                  <c:v>91.28</c:v>
                </c:pt>
                <c:pt idx="254">
                  <c:v>90.75</c:v>
                </c:pt>
                <c:pt idx="255">
                  <c:v>90.91</c:v>
                </c:pt>
                <c:pt idx="256">
                  <c:v>90.93</c:v>
                </c:pt>
                <c:pt idx="257">
                  <c:v>90.77</c:v>
                </c:pt>
                <c:pt idx="258">
                  <c:v>90.62</c:v>
                </c:pt>
                <c:pt idx="259">
                  <c:v>91</c:v>
                </c:pt>
                <c:pt idx="260">
                  <c:v>91.12</c:v>
                </c:pt>
                <c:pt idx="261">
                  <c:v>90.73</c:v>
                </c:pt>
                <c:pt idx="262">
                  <c:v>90.88</c:v>
                </c:pt>
                <c:pt idx="263">
                  <c:v>90.93</c:v>
                </c:pt>
                <c:pt idx="264">
                  <c:v>90.58</c:v>
                </c:pt>
                <c:pt idx="265">
                  <c:v>90.92</c:v>
                </c:pt>
                <c:pt idx="266">
                  <c:v>90.62</c:v>
                </c:pt>
                <c:pt idx="267">
                  <c:v>90.57</c:v>
                </c:pt>
                <c:pt idx="268">
                  <c:v>91.13</c:v>
                </c:pt>
                <c:pt idx="269">
                  <c:v>90.84</c:v>
                </c:pt>
                <c:pt idx="270">
                  <c:v>90.7</c:v>
                </c:pt>
                <c:pt idx="271">
                  <c:v>91.23</c:v>
                </c:pt>
                <c:pt idx="272">
                  <c:v>90.84</c:v>
                </c:pt>
                <c:pt idx="273">
                  <c:v>90.51</c:v>
                </c:pt>
                <c:pt idx="274">
                  <c:v>90.66</c:v>
                </c:pt>
                <c:pt idx="275">
                  <c:v>91.05</c:v>
                </c:pt>
                <c:pt idx="276">
                  <c:v>90.9</c:v>
                </c:pt>
                <c:pt idx="277">
                  <c:v>89.26</c:v>
                </c:pt>
                <c:pt idx="278">
                  <c:v>91.14</c:v>
                </c:pt>
                <c:pt idx="279">
                  <c:v>91.08</c:v>
                </c:pt>
                <c:pt idx="280">
                  <c:v>90.99</c:v>
                </c:pt>
                <c:pt idx="281">
                  <c:v>90.77</c:v>
                </c:pt>
                <c:pt idx="282">
                  <c:v>90.93</c:v>
                </c:pt>
                <c:pt idx="283">
                  <c:v>90.8</c:v>
                </c:pt>
                <c:pt idx="284">
                  <c:v>90.8</c:v>
                </c:pt>
                <c:pt idx="285">
                  <c:v>91.05</c:v>
                </c:pt>
                <c:pt idx="286">
                  <c:v>91</c:v>
                </c:pt>
                <c:pt idx="287">
                  <c:v>90.99</c:v>
                </c:pt>
                <c:pt idx="288">
                  <c:v>90.97</c:v>
                </c:pt>
                <c:pt idx="289">
                  <c:v>90.81</c:v>
                </c:pt>
                <c:pt idx="290">
                  <c:v>90.64</c:v>
                </c:pt>
                <c:pt idx="291">
                  <c:v>90.86</c:v>
                </c:pt>
                <c:pt idx="292">
                  <c:v>90.83</c:v>
                </c:pt>
                <c:pt idx="293">
                  <c:v>91.1</c:v>
                </c:pt>
                <c:pt idx="294">
                  <c:v>91.04</c:v>
                </c:pt>
                <c:pt idx="295">
                  <c:v>90.67</c:v>
                </c:pt>
                <c:pt idx="296">
                  <c:v>90.84</c:v>
                </c:pt>
                <c:pt idx="297">
                  <c:v>90.86</c:v>
                </c:pt>
                <c:pt idx="298">
                  <c:v>90.84</c:v>
                </c:pt>
                <c:pt idx="299">
                  <c:v>90.81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E-4CBA-AADF-CA79564B2068}"/>
            </c:ext>
          </c:extLst>
        </c:ser>
        <c:ser>
          <c:idx val="3"/>
          <c:order val="3"/>
          <c:tx>
            <c:strRef>
              <c:f>seg_14_fusing_tnn_8_mnist_testl!$E$1</c:f>
              <c:strCache>
                <c:ptCount val="1"/>
                <c:pt idx="0">
                  <c:v>subnetwork4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seg_14_fusing_tnn_8_mnist_testl!$E$2:$E$301</c:f>
              <c:numCache>
                <c:formatCode>General</c:formatCode>
                <c:ptCount val="300"/>
                <c:pt idx="0">
                  <c:v>76.7</c:v>
                </c:pt>
                <c:pt idx="1">
                  <c:v>82.13</c:v>
                </c:pt>
                <c:pt idx="2">
                  <c:v>83.51</c:v>
                </c:pt>
                <c:pt idx="3">
                  <c:v>84.81</c:v>
                </c:pt>
                <c:pt idx="4">
                  <c:v>84.94</c:v>
                </c:pt>
                <c:pt idx="5">
                  <c:v>85.79</c:v>
                </c:pt>
                <c:pt idx="6">
                  <c:v>86.05</c:v>
                </c:pt>
                <c:pt idx="7">
                  <c:v>87.1</c:v>
                </c:pt>
                <c:pt idx="8">
                  <c:v>86.96</c:v>
                </c:pt>
                <c:pt idx="9">
                  <c:v>87</c:v>
                </c:pt>
                <c:pt idx="10">
                  <c:v>87.25</c:v>
                </c:pt>
                <c:pt idx="11">
                  <c:v>87.38</c:v>
                </c:pt>
                <c:pt idx="12">
                  <c:v>88.56</c:v>
                </c:pt>
                <c:pt idx="13">
                  <c:v>87.58</c:v>
                </c:pt>
                <c:pt idx="14">
                  <c:v>87.94</c:v>
                </c:pt>
                <c:pt idx="15">
                  <c:v>88.29</c:v>
                </c:pt>
                <c:pt idx="16">
                  <c:v>88.73</c:v>
                </c:pt>
                <c:pt idx="17">
                  <c:v>88.46</c:v>
                </c:pt>
                <c:pt idx="18">
                  <c:v>88.58</c:v>
                </c:pt>
                <c:pt idx="19">
                  <c:v>88.48</c:v>
                </c:pt>
                <c:pt idx="20">
                  <c:v>88.71</c:v>
                </c:pt>
                <c:pt idx="21">
                  <c:v>88.7</c:v>
                </c:pt>
                <c:pt idx="22">
                  <c:v>88.6</c:v>
                </c:pt>
                <c:pt idx="23">
                  <c:v>89.12</c:v>
                </c:pt>
                <c:pt idx="24">
                  <c:v>88.86</c:v>
                </c:pt>
                <c:pt idx="25">
                  <c:v>88.83</c:v>
                </c:pt>
                <c:pt idx="26">
                  <c:v>88.8</c:v>
                </c:pt>
                <c:pt idx="27">
                  <c:v>89.06</c:v>
                </c:pt>
                <c:pt idx="28">
                  <c:v>89.5</c:v>
                </c:pt>
                <c:pt idx="29">
                  <c:v>89.48</c:v>
                </c:pt>
                <c:pt idx="30">
                  <c:v>89.12</c:v>
                </c:pt>
                <c:pt idx="31">
                  <c:v>89.37</c:v>
                </c:pt>
                <c:pt idx="32">
                  <c:v>89.25</c:v>
                </c:pt>
                <c:pt idx="33">
                  <c:v>89.21</c:v>
                </c:pt>
                <c:pt idx="34">
                  <c:v>88.88</c:v>
                </c:pt>
                <c:pt idx="35">
                  <c:v>89.37</c:v>
                </c:pt>
                <c:pt idx="36">
                  <c:v>89.54</c:v>
                </c:pt>
                <c:pt idx="37">
                  <c:v>89.48</c:v>
                </c:pt>
                <c:pt idx="38">
                  <c:v>89.11</c:v>
                </c:pt>
                <c:pt idx="39">
                  <c:v>89.2</c:v>
                </c:pt>
                <c:pt idx="40">
                  <c:v>89.58</c:v>
                </c:pt>
                <c:pt idx="41">
                  <c:v>89.19</c:v>
                </c:pt>
                <c:pt idx="42">
                  <c:v>88.99</c:v>
                </c:pt>
                <c:pt idx="43">
                  <c:v>89.57</c:v>
                </c:pt>
                <c:pt idx="44">
                  <c:v>89.34</c:v>
                </c:pt>
                <c:pt idx="45">
                  <c:v>89.33</c:v>
                </c:pt>
                <c:pt idx="46">
                  <c:v>89.38</c:v>
                </c:pt>
                <c:pt idx="47">
                  <c:v>89.58</c:v>
                </c:pt>
                <c:pt idx="48">
                  <c:v>89.14</c:v>
                </c:pt>
                <c:pt idx="49">
                  <c:v>89.99</c:v>
                </c:pt>
                <c:pt idx="50">
                  <c:v>89.6</c:v>
                </c:pt>
                <c:pt idx="51">
                  <c:v>89.17</c:v>
                </c:pt>
                <c:pt idx="52">
                  <c:v>89.38</c:v>
                </c:pt>
                <c:pt idx="53">
                  <c:v>89.07</c:v>
                </c:pt>
                <c:pt idx="54">
                  <c:v>89.56</c:v>
                </c:pt>
                <c:pt idx="55">
                  <c:v>89.63</c:v>
                </c:pt>
                <c:pt idx="56">
                  <c:v>89.42</c:v>
                </c:pt>
                <c:pt idx="57">
                  <c:v>89.05</c:v>
                </c:pt>
                <c:pt idx="58">
                  <c:v>89.11</c:v>
                </c:pt>
                <c:pt idx="59">
                  <c:v>89.43</c:v>
                </c:pt>
                <c:pt idx="60">
                  <c:v>89.46</c:v>
                </c:pt>
                <c:pt idx="61">
                  <c:v>89.35</c:v>
                </c:pt>
                <c:pt idx="62">
                  <c:v>89.59</c:v>
                </c:pt>
                <c:pt idx="63">
                  <c:v>89.08</c:v>
                </c:pt>
                <c:pt idx="64">
                  <c:v>89.44</c:v>
                </c:pt>
                <c:pt idx="65">
                  <c:v>89.29</c:v>
                </c:pt>
                <c:pt idx="66">
                  <c:v>89.36</c:v>
                </c:pt>
                <c:pt idx="67">
                  <c:v>89.04</c:v>
                </c:pt>
                <c:pt idx="68">
                  <c:v>89.71</c:v>
                </c:pt>
                <c:pt idx="69">
                  <c:v>89.06</c:v>
                </c:pt>
                <c:pt idx="70">
                  <c:v>89.17</c:v>
                </c:pt>
                <c:pt idx="71">
                  <c:v>89.31</c:v>
                </c:pt>
                <c:pt idx="72">
                  <c:v>89.53</c:v>
                </c:pt>
                <c:pt idx="73">
                  <c:v>89.48</c:v>
                </c:pt>
                <c:pt idx="74">
                  <c:v>88.93</c:v>
                </c:pt>
                <c:pt idx="75">
                  <c:v>89.56</c:v>
                </c:pt>
                <c:pt idx="76">
                  <c:v>89.51</c:v>
                </c:pt>
                <c:pt idx="77">
                  <c:v>89.42</c:v>
                </c:pt>
                <c:pt idx="78">
                  <c:v>89.52</c:v>
                </c:pt>
                <c:pt idx="79">
                  <c:v>89.7</c:v>
                </c:pt>
                <c:pt idx="80">
                  <c:v>88.97</c:v>
                </c:pt>
                <c:pt idx="81">
                  <c:v>89.45</c:v>
                </c:pt>
                <c:pt idx="82">
                  <c:v>89.17</c:v>
                </c:pt>
                <c:pt idx="83">
                  <c:v>89</c:v>
                </c:pt>
                <c:pt idx="84">
                  <c:v>88.98</c:v>
                </c:pt>
                <c:pt idx="85">
                  <c:v>89.61</c:v>
                </c:pt>
                <c:pt idx="86">
                  <c:v>89.56</c:v>
                </c:pt>
                <c:pt idx="87">
                  <c:v>89.53</c:v>
                </c:pt>
                <c:pt idx="88">
                  <c:v>89.26</c:v>
                </c:pt>
                <c:pt idx="89">
                  <c:v>89.5</c:v>
                </c:pt>
                <c:pt idx="90">
                  <c:v>88.75</c:v>
                </c:pt>
                <c:pt idx="91">
                  <c:v>89.74</c:v>
                </c:pt>
                <c:pt idx="92">
                  <c:v>89.34</c:v>
                </c:pt>
                <c:pt idx="93">
                  <c:v>88.72</c:v>
                </c:pt>
                <c:pt idx="94">
                  <c:v>88.71</c:v>
                </c:pt>
                <c:pt idx="95">
                  <c:v>88.83</c:v>
                </c:pt>
                <c:pt idx="96">
                  <c:v>88.57</c:v>
                </c:pt>
                <c:pt idx="97">
                  <c:v>89.3</c:v>
                </c:pt>
                <c:pt idx="98">
                  <c:v>89.39</c:v>
                </c:pt>
                <c:pt idx="99">
                  <c:v>89.04</c:v>
                </c:pt>
                <c:pt idx="100">
                  <c:v>89.29</c:v>
                </c:pt>
                <c:pt idx="101">
                  <c:v>89.02</c:v>
                </c:pt>
                <c:pt idx="102">
                  <c:v>88.97</c:v>
                </c:pt>
                <c:pt idx="103">
                  <c:v>88.9</c:v>
                </c:pt>
                <c:pt idx="104">
                  <c:v>89.21</c:v>
                </c:pt>
                <c:pt idx="105">
                  <c:v>89.41</c:v>
                </c:pt>
                <c:pt idx="106">
                  <c:v>88.8</c:v>
                </c:pt>
                <c:pt idx="107">
                  <c:v>88.88</c:v>
                </c:pt>
                <c:pt idx="108">
                  <c:v>89.35</c:v>
                </c:pt>
                <c:pt idx="109">
                  <c:v>88.93</c:v>
                </c:pt>
                <c:pt idx="110">
                  <c:v>89.13</c:v>
                </c:pt>
                <c:pt idx="111">
                  <c:v>89.15</c:v>
                </c:pt>
                <c:pt idx="112">
                  <c:v>89.2</c:v>
                </c:pt>
                <c:pt idx="113">
                  <c:v>88.77</c:v>
                </c:pt>
                <c:pt idx="114">
                  <c:v>88.67</c:v>
                </c:pt>
                <c:pt idx="115">
                  <c:v>88.91</c:v>
                </c:pt>
                <c:pt idx="116">
                  <c:v>88.94</c:v>
                </c:pt>
                <c:pt idx="117">
                  <c:v>88.94</c:v>
                </c:pt>
                <c:pt idx="118">
                  <c:v>88.99</c:v>
                </c:pt>
                <c:pt idx="119">
                  <c:v>89.16</c:v>
                </c:pt>
                <c:pt idx="120">
                  <c:v>89.63</c:v>
                </c:pt>
                <c:pt idx="121">
                  <c:v>89.1</c:v>
                </c:pt>
                <c:pt idx="122">
                  <c:v>88.83</c:v>
                </c:pt>
                <c:pt idx="123">
                  <c:v>89.17</c:v>
                </c:pt>
                <c:pt idx="124">
                  <c:v>88.91</c:v>
                </c:pt>
                <c:pt idx="125">
                  <c:v>89.12</c:v>
                </c:pt>
                <c:pt idx="126">
                  <c:v>88.72</c:v>
                </c:pt>
                <c:pt idx="127">
                  <c:v>88.76</c:v>
                </c:pt>
                <c:pt idx="128">
                  <c:v>89.38</c:v>
                </c:pt>
                <c:pt idx="129">
                  <c:v>88.78</c:v>
                </c:pt>
                <c:pt idx="130">
                  <c:v>88.74</c:v>
                </c:pt>
                <c:pt idx="131">
                  <c:v>88.92</c:v>
                </c:pt>
                <c:pt idx="132">
                  <c:v>88.97</c:v>
                </c:pt>
                <c:pt idx="133">
                  <c:v>89.42</c:v>
                </c:pt>
                <c:pt idx="134">
                  <c:v>89.06</c:v>
                </c:pt>
                <c:pt idx="135">
                  <c:v>88.49</c:v>
                </c:pt>
                <c:pt idx="136">
                  <c:v>89.1</c:v>
                </c:pt>
                <c:pt idx="137">
                  <c:v>88.81</c:v>
                </c:pt>
                <c:pt idx="138">
                  <c:v>88.9</c:v>
                </c:pt>
                <c:pt idx="139">
                  <c:v>89.16</c:v>
                </c:pt>
                <c:pt idx="140">
                  <c:v>89.06</c:v>
                </c:pt>
                <c:pt idx="141">
                  <c:v>89.14</c:v>
                </c:pt>
                <c:pt idx="142">
                  <c:v>88.82</c:v>
                </c:pt>
                <c:pt idx="143">
                  <c:v>88.91</c:v>
                </c:pt>
                <c:pt idx="144">
                  <c:v>89.18</c:v>
                </c:pt>
                <c:pt idx="145">
                  <c:v>88.84</c:v>
                </c:pt>
                <c:pt idx="146">
                  <c:v>89.08</c:v>
                </c:pt>
                <c:pt idx="147">
                  <c:v>88.61</c:v>
                </c:pt>
                <c:pt idx="148">
                  <c:v>88.97</c:v>
                </c:pt>
                <c:pt idx="149">
                  <c:v>88.63</c:v>
                </c:pt>
                <c:pt idx="150">
                  <c:v>88.55</c:v>
                </c:pt>
                <c:pt idx="151">
                  <c:v>88.97</c:v>
                </c:pt>
                <c:pt idx="152">
                  <c:v>89.26</c:v>
                </c:pt>
                <c:pt idx="153">
                  <c:v>89.05</c:v>
                </c:pt>
                <c:pt idx="154">
                  <c:v>88.62</c:v>
                </c:pt>
                <c:pt idx="155">
                  <c:v>88.79</c:v>
                </c:pt>
                <c:pt idx="156">
                  <c:v>88.47</c:v>
                </c:pt>
                <c:pt idx="157">
                  <c:v>89.02</c:v>
                </c:pt>
                <c:pt idx="158">
                  <c:v>88.46</c:v>
                </c:pt>
                <c:pt idx="159">
                  <c:v>88.76</c:v>
                </c:pt>
                <c:pt idx="160">
                  <c:v>89</c:v>
                </c:pt>
                <c:pt idx="161">
                  <c:v>89</c:v>
                </c:pt>
                <c:pt idx="162">
                  <c:v>88.73</c:v>
                </c:pt>
                <c:pt idx="163">
                  <c:v>89.06</c:v>
                </c:pt>
                <c:pt idx="164">
                  <c:v>89.14</c:v>
                </c:pt>
                <c:pt idx="165">
                  <c:v>89.07</c:v>
                </c:pt>
                <c:pt idx="166">
                  <c:v>89.17</c:v>
                </c:pt>
                <c:pt idx="167">
                  <c:v>88.82</c:v>
                </c:pt>
                <c:pt idx="168">
                  <c:v>88.51</c:v>
                </c:pt>
                <c:pt idx="169">
                  <c:v>89.15</c:v>
                </c:pt>
                <c:pt idx="170">
                  <c:v>89.02</c:v>
                </c:pt>
                <c:pt idx="171">
                  <c:v>88.98</c:v>
                </c:pt>
                <c:pt idx="172">
                  <c:v>88.98</c:v>
                </c:pt>
                <c:pt idx="173">
                  <c:v>88.88</c:v>
                </c:pt>
                <c:pt idx="174">
                  <c:v>89.01</c:v>
                </c:pt>
                <c:pt idx="175">
                  <c:v>88.87</c:v>
                </c:pt>
                <c:pt idx="176">
                  <c:v>88.73</c:v>
                </c:pt>
                <c:pt idx="177">
                  <c:v>89.05</c:v>
                </c:pt>
                <c:pt idx="178">
                  <c:v>89.22</c:v>
                </c:pt>
                <c:pt idx="179">
                  <c:v>88.76</c:v>
                </c:pt>
                <c:pt idx="180">
                  <c:v>88.71</c:v>
                </c:pt>
                <c:pt idx="181">
                  <c:v>88.89</c:v>
                </c:pt>
                <c:pt idx="182">
                  <c:v>89</c:v>
                </c:pt>
                <c:pt idx="183">
                  <c:v>88.82</c:v>
                </c:pt>
                <c:pt idx="184">
                  <c:v>88.74</c:v>
                </c:pt>
                <c:pt idx="185">
                  <c:v>88.81</c:v>
                </c:pt>
                <c:pt idx="186">
                  <c:v>89.02</c:v>
                </c:pt>
                <c:pt idx="187">
                  <c:v>88.79</c:v>
                </c:pt>
                <c:pt idx="188">
                  <c:v>88.74</c:v>
                </c:pt>
                <c:pt idx="189">
                  <c:v>88.77</c:v>
                </c:pt>
                <c:pt idx="190">
                  <c:v>88.54</c:v>
                </c:pt>
                <c:pt idx="191">
                  <c:v>89.08</c:v>
                </c:pt>
                <c:pt idx="192">
                  <c:v>89.16</c:v>
                </c:pt>
                <c:pt idx="193">
                  <c:v>88.54</c:v>
                </c:pt>
                <c:pt idx="194">
                  <c:v>88.77</c:v>
                </c:pt>
                <c:pt idx="195">
                  <c:v>89.09</c:v>
                </c:pt>
                <c:pt idx="196">
                  <c:v>89.11</c:v>
                </c:pt>
                <c:pt idx="197">
                  <c:v>88.88</c:v>
                </c:pt>
                <c:pt idx="198">
                  <c:v>89.01</c:v>
                </c:pt>
                <c:pt idx="199">
                  <c:v>89.21</c:v>
                </c:pt>
                <c:pt idx="200">
                  <c:v>89.01</c:v>
                </c:pt>
                <c:pt idx="201">
                  <c:v>88.63</c:v>
                </c:pt>
                <c:pt idx="202">
                  <c:v>89.12</c:v>
                </c:pt>
                <c:pt idx="203">
                  <c:v>88.94</c:v>
                </c:pt>
                <c:pt idx="204">
                  <c:v>89.15</c:v>
                </c:pt>
                <c:pt idx="205">
                  <c:v>89.05</c:v>
                </c:pt>
                <c:pt idx="206">
                  <c:v>88.68</c:v>
                </c:pt>
                <c:pt idx="207">
                  <c:v>88.19</c:v>
                </c:pt>
                <c:pt idx="208">
                  <c:v>88.98</c:v>
                </c:pt>
                <c:pt idx="209">
                  <c:v>89.02</c:v>
                </c:pt>
                <c:pt idx="210">
                  <c:v>88.32</c:v>
                </c:pt>
                <c:pt idx="211">
                  <c:v>88.78</c:v>
                </c:pt>
                <c:pt idx="212">
                  <c:v>88.86</c:v>
                </c:pt>
                <c:pt idx="213">
                  <c:v>88.76</c:v>
                </c:pt>
                <c:pt idx="214">
                  <c:v>88.92</c:v>
                </c:pt>
                <c:pt idx="215">
                  <c:v>88.77</c:v>
                </c:pt>
                <c:pt idx="216">
                  <c:v>88.59</c:v>
                </c:pt>
                <c:pt idx="217">
                  <c:v>88.42</c:v>
                </c:pt>
                <c:pt idx="218">
                  <c:v>88.75</c:v>
                </c:pt>
                <c:pt idx="219">
                  <c:v>89.08</c:v>
                </c:pt>
                <c:pt idx="220">
                  <c:v>88.9</c:v>
                </c:pt>
                <c:pt idx="221">
                  <c:v>88.7</c:v>
                </c:pt>
                <c:pt idx="222">
                  <c:v>89.18</c:v>
                </c:pt>
                <c:pt idx="223">
                  <c:v>88.61</c:v>
                </c:pt>
                <c:pt idx="224">
                  <c:v>88.69</c:v>
                </c:pt>
                <c:pt idx="225">
                  <c:v>88.92</c:v>
                </c:pt>
                <c:pt idx="226">
                  <c:v>89</c:v>
                </c:pt>
                <c:pt idx="227">
                  <c:v>89.3</c:v>
                </c:pt>
                <c:pt idx="228">
                  <c:v>89.11</c:v>
                </c:pt>
                <c:pt idx="229">
                  <c:v>88.78</c:v>
                </c:pt>
                <c:pt idx="230">
                  <c:v>88.94</c:v>
                </c:pt>
                <c:pt idx="231">
                  <c:v>88.75</c:v>
                </c:pt>
                <c:pt idx="232">
                  <c:v>88.84</c:v>
                </c:pt>
                <c:pt idx="233">
                  <c:v>88.76</c:v>
                </c:pt>
                <c:pt idx="234">
                  <c:v>88.71</c:v>
                </c:pt>
                <c:pt idx="235">
                  <c:v>89.01</c:v>
                </c:pt>
                <c:pt idx="236">
                  <c:v>88.85</c:v>
                </c:pt>
                <c:pt idx="237">
                  <c:v>88.9</c:v>
                </c:pt>
                <c:pt idx="238">
                  <c:v>89.29</c:v>
                </c:pt>
                <c:pt idx="239">
                  <c:v>88.9</c:v>
                </c:pt>
                <c:pt idx="240">
                  <c:v>89.14</c:v>
                </c:pt>
                <c:pt idx="241">
                  <c:v>88.59</c:v>
                </c:pt>
                <c:pt idx="242">
                  <c:v>88.95</c:v>
                </c:pt>
                <c:pt idx="243">
                  <c:v>88.81</c:v>
                </c:pt>
                <c:pt idx="244">
                  <c:v>88.84</c:v>
                </c:pt>
                <c:pt idx="245">
                  <c:v>88.88</c:v>
                </c:pt>
                <c:pt idx="246">
                  <c:v>88.7</c:v>
                </c:pt>
                <c:pt idx="247">
                  <c:v>88.73</c:v>
                </c:pt>
                <c:pt idx="248">
                  <c:v>88.85</c:v>
                </c:pt>
                <c:pt idx="249">
                  <c:v>89.14</c:v>
                </c:pt>
                <c:pt idx="250">
                  <c:v>89.21</c:v>
                </c:pt>
                <c:pt idx="251">
                  <c:v>88.77</c:v>
                </c:pt>
                <c:pt idx="252">
                  <c:v>88.82</c:v>
                </c:pt>
                <c:pt idx="253">
                  <c:v>89.34</c:v>
                </c:pt>
                <c:pt idx="254">
                  <c:v>88.86</c:v>
                </c:pt>
                <c:pt idx="255">
                  <c:v>88.59</c:v>
                </c:pt>
                <c:pt idx="256">
                  <c:v>88.98</c:v>
                </c:pt>
                <c:pt idx="257">
                  <c:v>89.05</c:v>
                </c:pt>
                <c:pt idx="258">
                  <c:v>88.55</c:v>
                </c:pt>
                <c:pt idx="259">
                  <c:v>89.1</c:v>
                </c:pt>
                <c:pt idx="260">
                  <c:v>89.03</c:v>
                </c:pt>
                <c:pt idx="261">
                  <c:v>88.98</c:v>
                </c:pt>
                <c:pt idx="262">
                  <c:v>89.1</c:v>
                </c:pt>
                <c:pt idx="263">
                  <c:v>89.22</c:v>
                </c:pt>
                <c:pt idx="264">
                  <c:v>89.31</c:v>
                </c:pt>
                <c:pt idx="265">
                  <c:v>88.7</c:v>
                </c:pt>
                <c:pt idx="266">
                  <c:v>88.5</c:v>
                </c:pt>
                <c:pt idx="267">
                  <c:v>88.85</c:v>
                </c:pt>
                <c:pt idx="268">
                  <c:v>89.24</c:v>
                </c:pt>
                <c:pt idx="269">
                  <c:v>88.63</c:v>
                </c:pt>
                <c:pt idx="270">
                  <c:v>88.86</c:v>
                </c:pt>
                <c:pt idx="271">
                  <c:v>88.79</c:v>
                </c:pt>
                <c:pt idx="272">
                  <c:v>89.17</c:v>
                </c:pt>
                <c:pt idx="273">
                  <c:v>89.29</c:v>
                </c:pt>
                <c:pt idx="274">
                  <c:v>89.07</c:v>
                </c:pt>
                <c:pt idx="275">
                  <c:v>88.85</c:v>
                </c:pt>
                <c:pt idx="276">
                  <c:v>88.7</c:v>
                </c:pt>
                <c:pt idx="277">
                  <c:v>88.95</c:v>
                </c:pt>
                <c:pt idx="278">
                  <c:v>88.67</c:v>
                </c:pt>
                <c:pt idx="279">
                  <c:v>88.98</c:v>
                </c:pt>
                <c:pt idx="280">
                  <c:v>88.77</c:v>
                </c:pt>
                <c:pt idx="281">
                  <c:v>88.38</c:v>
                </c:pt>
                <c:pt idx="282">
                  <c:v>89.21</c:v>
                </c:pt>
                <c:pt idx="283">
                  <c:v>88.85</c:v>
                </c:pt>
                <c:pt idx="284">
                  <c:v>88.76</c:v>
                </c:pt>
                <c:pt idx="285">
                  <c:v>88.45</c:v>
                </c:pt>
                <c:pt idx="286">
                  <c:v>89.06</c:v>
                </c:pt>
                <c:pt idx="287">
                  <c:v>88.8</c:v>
                </c:pt>
                <c:pt idx="288">
                  <c:v>88.53</c:v>
                </c:pt>
                <c:pt idx="289">
                  <c:v>88.91</c:v>
                </c:pt>
                <c:pt idx="290">
                  <c:v>88.84</c:v>
                </c:pt>
                <c:pt idx="291">
                  <c:v>88.73</c:v>
                </c:pt>
                <c:pt idx="292">
                  <c:v>88.58</c:v>
                </c:pt>
                <c:pt idx="293">
                  <c:v>88.9</c:v>
                </c:pt>
                <c:pt idx="294">
                  <c:v>88.96</c:v>
                </c:pt>
                <c:pt idx="295">
                  <c:v>88.93</c:v>
                </c:pt>
                <c:pt idx="296">
                  <c:v>88.72</c:v>
                </c:pt>
                <c:pt idx="297">
                  <c:v>89.11</c:v>
                </c:pt>
                <c:pt idx="298">
                  <c:v>88.74</c:v>
                </c:pt>
                <c:pt idx="299">
                  <c:v>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E-4CBA-AADF-CA79564B2068}"/>
            </c:ext>
          </c:extLst>
        </c:ser>
        <c:ser>
          <c:idx val="4"/>
          <c:order val="4"/>
          <c:tx>
            <c:strRef>
              <c:f>seg_14_fusing_tnn_8_mnist_testl!$F$1</c:f>
              <c:strCache>
                <c:ptCount val="1"/>
                <c:pt idx="0">
                  <c:v>subnetwork5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seg_14_fusing_tnn_8_mnist_testl!$F$2:$F$301</c:f>
              <c:numCache>
                <c:formatCode>General</c:formatCode>
                <c:ptCount val="300"/>
                <c:pt idx="0">
                  <c:v>69.36</c:v>
                </c:pt>
                <c:pt idx="1">
                  <c:v>75.59</c:v>
                </c:pt>
                <c:pt idx="2">
                  <c:v>78.03</c:v>
                </c:pt>
                <c:pt idx="3">
                  <c:v>80.2</c:v>
                </c:pt>
                <c:pt idx="4">
                  <c:v>80.53</c:v>
                </c:pt>
                <c:pt idx="5">
                  <c:v>81.84</c:v>
                </c:pt>
                <c:pt idx="6">
                  <c:v>82.68</c:v>
                </c:pt>
                <c:pt idx="7">
                  <c:v>83.61</c:v>
                </c:pt>
                <c:pt idx="8">
                  <c:v>83.7</c:v>
                </c:pt>
                <c:pt idx="9">
                  <c:v>83.9</c:v>
                </c:pt>
                <c:pt idx="10">
                  <c:v>84.1</c:v>
                </c:pt>
                <c:pt idx="11">
                  <c:v>84.19</c:v>
                </c:pt>
                <c:pt idx="12">
                  <c:v>84.91</c:v>
                </c:pt>
                <c:pt idx="13">
                  <c:v>84.36</c:v>
                </c:pt>
                <c:pt idx="14">
                  <c:v>85.2</c:v>
                </c:pt>
                <c:pt idx="15">
                  <c:v>85.11</c:v>
                </c:pt>
                <c:pt idx="16">
                  <c:v>85.32</c:v>
                </c:pt>
                <c:pt idx="17">
                  <c:v>85.66</c:v>
                </c:pt>
                <c:pt idx="18">
                  <c:v>86.05</c:v>
                </c:pt>
                <c:pt idx="19">
                  <c:v>85.09</c:v>
                </c:pt>
                <c:pt idx="20">
                  <c:v>85.27</c:v>
                </c:pt>
                <c:pt idx="21">
                  <c:v>85.72</c:v>
                </c:pt>
                <c:pt idx="22">
                  <c:v>86.06</c:v>
                </c:pt>
                <c:pt idx="23">
                  <c:v>85.69</c:v>
                </c:pt>
                <c:pt idx="24">
                  <c:v>85.69</c:v>
                </c:pt>
                <c:pt idx="25">
                  <c:v>85.42</c:v>
                </c:pt>
                <c:pt idx="26">
                  <c:v>86.24</c:v>
                </c:pt>
                <c:pt idx="27">
                  <c:v>86.64</c:v>
                </c:pt>
                <c:pt idx="28">
                  <c:v>86.28</c:v>
                </c:pt>
                <c:pt idx="29">
                  <c:v>86.3</c:v>
                </c:pt>
                <c:pt idx="30">
                  <c:v>86.16</c:v>
                </c:pt>
                <c:pt idx="31">
                  <c:v>85.77</c:v>
                </c:pt>
                <c:pt idx="32">
                  <c:v>86.66</c:v>
                </c:pt>
                <c:pt idx="33">
                  <c:v>86.52</c:v>
                </c:pt>
                <c:pt idx="34">
                  <c:v>86.48</c:v>
                </c:pt>
                <c:pt idx="35">
                  <c:v>86.44</c:v>
                </c:pt>
                <c:pt idx="36">
                  <c:v>86.06</c:v>
                </c:pt>
                <c:pt idx="37">
                  <c:v>86.27</c:v>
                </c:pt>
                <c:pt idx="38">
                  <c:v>86.09</c:v>
                </c:pt>
                <c:pt idx="39">
                  <c:v>86.34</c:v>
                </c:pt>
                <c:pt idx="40">
                  <c:v>86.68</c:v>
                </c:pt>
                <c:pt idx="41">
                  <c:v>86.38</c:v>
                </c:pt>
                <c:pt idx="42">
                  <c:v>86.62</c:v>
                </c:pt>
                <c:pt idx="43">
                  <c:v>86.41</c:v>
                </c:pt>
                <c:pt idx="44">
                  <c:v>86.74</c:v>
                </c:pt>
                <c:pt idx="45">
                  <c:v>86.77</c:v>
                </c:pt>
                <c:pt idx="46">
                  <c:v>86.34</c:v>
                </c:pt>
                <c:pt idx="47">
                  <c:v>86.72</c:v>
                </c:pt>
                <c:pt idx="48">
                  <c:v>86.78</c:v>
                </c:pt>
                <c:pt idx="49">
                  <c:v>86.39</c:v>
                </c:pt>
                <c:pt idx="50">
                  <c:v>86.23</c:v>
                </c:pt>
                <c:pt idx="51">
                  <c:v>86.42</c:v>
                </c:pt>
                <c:pt idx="52">
                  <c:v>86.25</c:v>
                </c:pt>
                <c:pt idx="53">
                  <c:v>86.05</c:v>
                </c:pt>
                <c:pt idx="54">
                  <c:v>86.12</c:v>
                </c:pt>
                <c:pt idx="55">
                  <c:v>86.43</c:v>
                </c:pt>
                <c:pt idx="56">
                  <c:v>86.36</c:v>
                </c:pt>
                <c:pt idx="57">
                  <c:v>86.55</c:v>
                </c:pt>
                <c:pt idx="58">
                  <c:v>85.76</c:v>
                </c:pt>
                <c:pt idx="59">
                  <c:v>86.7</c:v>
                </c:pt>
                <c:pt idx="60">
                  <c:v>86.62</c:v>
                </c:pt>
                <c:pt idx="61">
                  <c:v>86.52</c:v>
                </c:pt>
                <c:pt idx="62">
                  <c:v>86.38</c:v>
                </c:pt>
                <c:pt idx="63">
                  <c:v>86.57</c:v>
                </c:pt>
                <c:pt idx="64">
                  <c:v>86.84</c:v>
                </c:pt>
                <c:pt idx="65">
                  <c:v>86.43</c:v>
                </c:pt>
                <c:pt idx="66">
                  <c:v>86.54</c:v>
                </c:pt>
                <c:pt idx="67">
                  <c:v>86.23</c:v>
                </c:pt>
                <c:pt idx="68">
                  <c:v>86.5</c:v>
                </c:pt>
                <c:pt idx="69">
                  <c:v>86.16</c:v>
                </c:pt>
                <c:pt idx="70">
                  <c:v>86.22</c:v>
                </c:pt>
                <c:pt idx="71">
                  <c:v>85.97</c:v>
                </c:pt>
                <c:pt idx="72">
                  <c:v>86.25</c:v>
                </c:pt>
                <c:pt idx="73">
                  <c:v>86.37</c:v>
                </c:pt>
                <c:pt idx="74">
                  <c:v>86.07</c:v>
                </c:pt>
                <c:pt idx="75">
                  <c:v>86.17</c:v>
                </c:pt>
                <c:pt idx="76">
                  <c:v>86.21</c:v>
                </c:pt>
                <c:pt idx="77">
                  <c:v>86.1</c:v>
                </c:pt>
                <c:pt idx="78">
                  <c:v>86.28</c:v>
                </c:pt>
                <c:pt idx="79">
                  <c:v>86.19</c:v>
                </c:pt>
                <c:pt idx="80">
                  <c:v>86.31</c:v>
                </c:pt>
                <c:pt idx="81">
                  <c:v>86.44</c:v>
                </c:pt>
                <c:pt idx="82">
                  <c:v>86.01</c:v>
                </c:pt>
                <c:pt idx="83">
                  <c:v>86.42</c:v>
                </c:pt>
                <c:pt idx="84">
                  <c:v>86.06</c:v>
                </c:pt>
                <c:pt idx="85">
                  <c:v>86.44</c:v>
                </c:pt>
                <c:pt idx="86">
                  <c:v>86.41</c:v>
                </c:pt>
                <c:pt idx="87">
                  <c:v>85.83</c:v>
                </c:pt>
                <c:pt idx="88">
                  <c:v>86.21</c:v>
                </c:pt>
                <c:pt idx="89">
                  <c:v>85.65</c:v>
                </c:pt>
                <c:pt idx="90">
                  <c:v>86.16</c:v>
                </c:pt>
                <c:pt idx="91">
                  <c:v>85.98</c:v>
                </c:pt>
                <c:pt idx="92">
                  <c:v>85.93</c:v>
                </c:pt>
                <c:pt idx="93">
                  <c:v>85.99</c:v>
                </c:pt>
                <c:pt idx="94">
                  <c:v>86.32</c:v>
                </c:pt>
                <c:pt idx="95">
                  <c:v>86.03</c:v>
                </c:pt>
                <c:pt idx="96">
                  <c:v>86.09</c:v>
                </c:pt>
                <c:pt idx="97">
                  <c:v>86.19</c:v>
                </c:pt>
                <c:pt idx="98">
                  <c:v>86.11</c:v>
                </c:pt>
                <c:pt idx="99">
                  <c:v>85.67</c:v>
                </c:pt>
                <c:pt idx="100">
                  <c:v>85.91</c:v>
                </c:pt>
                <c:pt idx="101">
                  <c:v>86.34</c:v>
                </c:pt>
                <c:pt idx="102">
                  <c:v>86.01</c:v>
                </c:pt>
                <c:pt idx="103">
                  <c:v>85.44</c:v>
                </c:pt>
                <c:pt idx="104">
                  <c:v>86.62</c:v>
                </c:pt>
                <c:pt idx="105">
                  <c:v>85.69</c:v>
                </c:pt>
                <c:pt idx="106">
                  <c:v>85.86</c:v>
                </c:pt>
                <c:pt idx="107">
                  <c:v>85.88</c:v>
                </c:pt>
                <c:pt idx="108">
                  <c:v>85.79</c:v>
                </c:pt>
                <c:pt idx="109">
                  <c:v>85.69</c:v>
                </c:pt>
                <c:pt idx="110">
                  <c:v>85.84</c:v>
                </c:pt>
                <c:pt idx="111">
                  <c:v>85.84</c:v>
                </c:pt>
                <c:pt idx="112">
                  <c:v>85.98</c:v>
                </c:pt>
                <c:pt idx="113">
                  <c:v>85.81</c:v>
                </c:pt>
                <c:pt idx="114">
                  <c:v>86.01</c:v>
                </c:pt>
                <c:pt idx="115">
                  <c:v>85.81</c:v>
                </c:pt>
                <c:pt idx="116">
                  <c:v>85.86</c:v>
                </c:pt>
                <c:pt idx="117">
                  <c:v>86.04</c:v>
                </c:pt>
                <c:pt idx="118">
                  <c:v>86.31</c:v>
                </c:pt>
                <c:pt idx="119">
                  <c:v>85.88</c:v>
                </c:pt>
                <c:pt idx="120">
                  <c:v>85.99</c:v>
                </c:pt>
                <c:pt idx="121">
                  <c:v>86</c:v>
                </c:pt>
                <c:pt idx="122">
                  <c:v>85.54</c:v>
                </c:pt>
                <c:pt idx="123">
                  <c:v>85.94</c:v>
                </c:pt>
                <c:pt idx="124">
                  <c:v>85.65</c:v>
                </c:pt>
                <c:pt idx="125">
                  <c:v>85.86</c:v>
                </c:pt>
                <c:pt idx="126">
                  <c:v>86.05</c:v>
                </c:pt>
                <c:pt idx="127">
                  <c:v>85.81</c:v>
                </c:pt>
                <c:pt idx="128">
                  <c:v>85.98</c:v>
                </c:pt>
                <c:pt idx="129">
                  <c:v>85.64</c:v>
                </c:pt>
                <c:pt idx="130">
                  <c:v>86.15</c:v>
                </c:pt>
                <c:pt idx="131">
                  <c:v>85.59</c:v>
                </c:pt>
                <c:pt idx="132">
                  <c:v>85.87</c:v>
                </c:pt>
                <c:pt idx="133">
                  <c:v>85.81</c:v>
                </c:pt>
                <c:pt idx="134">
                  <c:v>86.18</c:v>
                </c:pt>
                <c:pt idx="135">
                  <c:v>85.93</c:v>
                </c:pt>
                <c:pt idx="136">
                  <c:v>85.67</c:v>
                </c:pt>
                <c:pt idx="137">
                  <c:v>85.67</c:v>
                </c:pt>
                <c:pt idx="138">
                  <c:v>85.43</c:v>
                </c:pt>
                <c:pt idx="139">
                  <c:v>85.76</c:v>
                </c:pt>
                <c:pt idx="140">
                  <c:v>86.01</c:v>
                </c:pt>
                <c:pt idx="141">
                  <c:v>85.78</c:v>
                </c:pt>
                <c:pt idx="142">
                  <c:v>85.96</c:v>
                </c:pt>
                <c:pt idx="143">
                  <c:v>85.91</c:v>
                </c:pt>
                <c:pt idx="144">
                  <c:v>85.34</c:v>
                </c:pt>
                <c:pt idx="145">
                  <c:v>85.78</c:v>
                </c:pt>
                <c:pt idx="146">
                  <c:v>85.88</c:v>
                </c:pt>
                <c:pt idx="147">
                  <c:v>85.74</c:v>
                </c:pt>
                <c:pt idx="148">
                  <c:v>85.72</c:v>
                </c:pt>
                <c:pt idx="149">
                  <c:v>85.97</c:v>
                </c:pt>
                <c:pt idx="150">
                  <c:v>85.94</c:v>
                </c:pt>
                <c:pt idx="151">
                  <c:v>85.9</c:v>
                </c:pt>
                <c:pt idx="152">
                  <c:v>86.31</c:v>
                </c:pt>
                <c:pt idx="153">
                  <c:v>86.25</c:v>
                </c:pt>
                <c:pt idx="154">
                  <c:v>85.73</c:v>
                </c:pt>
                <c:pt idx="155">
                  <c:v>85.91</c:v>
                </c:pt>
                <c:pt idx="156">
                  <c:v>85.68</c:v>
                </c:pt>
                <c:pt idx="157">
                  <c:v>85.74</c:v>
                </c:pt>
                <c:pt idx="158">
                  <c:v>86.16</c:v>
                </c:pt>
                <c:pt idx="159">
                  <c:v>85.89</c:v>
                </c:pt>
                <c:pt idx="160">
                  <c:v>85.4</c:v>
                </c:pt>
                <c:pt idx="161">
                  <c:v>85.95</c:v>
                </c:pt>
                <c:pt idx="162">
                  <c:v>85.87</c:v>
                </c:pt>
                <c:pt idx="163">
                  <c:v>85.32</c:v>
                </c:pt>
                <c:pt idx="164">
                  <c:v>85.67</c:v>
                </c:pt>
                <c:pt idx="165">
                  <c:v>85.49</c:v>
                </c:pt>
                <c:pt idx="166">
                  <c:v>86.1</c:v>
                </c:pt>
                <c:pt idx="167">
                  <c:v>86.17</c:v>
                </c:pt>
                <c:pt idx="168">
                  <c:v>85.76</c:v>
                </c:pt>
                <c:pt idx="169">
                  <c:v>85.63</c:v>
                </c:pt>
                <c:pt idx="170">
                  <c:v>85.68</c:v>
                </c:pt>
                <c:pt idx="171">
                  <c:v>85.7</c:v>
                </c:pt>
                <c:pt idx="172">
                  <c:v>85.67</c:v>
                </c:pt>
                <c:pt idx="173">
                  <c:v>85.7</c:v>
                </c:pt>
                <c:pt idx="174">
                  <c:v>85.33</c:v>
                </c:pt>
                <c:pt idx="175">
                  <c:v>85.43</c:v>
                </c:pt>
                <c:pt idx="176">
                  <c:v>85.51</c:v>
                </c:pt>
                <c:pt idx="177">
                  <c:v>86.08</c:v>
                </c:pt>
                <c:pt idx="178">
                  <c:v>85.7</c:v>
                </c:pt>
                <c:pt idx="179">
                  <c:v>85.89</c:v>
                </c:pt>
                <c:pt idx="180">
                  <c:v>85.66</c:v>
                </c:pt>
                <c:pt idx="181">
                  <c:v>85.69</c:v>
                </c:pt>
                <c:pt idx="182">
                  <c:v>86.08</c:v>
                </c:pt>
                <c:pt idx="183">
                  <c:v>85.75</c:v>
                </c:pt>
                <c:pt idx="184">
                  <c:v>85.61</c:v>
                </c:pt>
                <c:pt idx="185">
                  <c:v>85.46</c:v>
                </c:pt>
                <c:pt idx="186">
                  <c:v>85.79</c:v>
                </c:pt>
                <c:pt idx="187">
                  <c:v>85.7</c:v>
                </c:pt>
                <c:pt idx="188">
                  <c:v>85.98</c:v>
                </c:pt>
                <c:pt idx="189">
                  <c:v>85.89</c:v>
                </c:pt>
                <c:pt idx="190">
                  <c:v>85.25</c:v>
                </c:pt>
                <c:pt idx="191">
                  <c:v>85.85</c:v>
                </c:pt>
                <c:pt idx="192">
                  <c:v>85.59</c:v>
                </c:pt>
                <c:pt idx="193">
                  <c:v>85.72</c:v>
                </c:pt>
                <c:pt idx="194">
                  <c:v>86.1</c:v>
                </c:pt>
                <c:pt idx="195">
                  <c:v>85.98</c:v>
                </c:pt>
                <c:pt idx="196">
                  <c:v>85.59</c:v>
                </c:pt>
                <c:pt idx="197">
                  <c:v>85.76</c:v>
                </c:pt>
                <c:pt idx="198">
                  <c:v>86.07</c:v>
                </c:pt>
                <c:pt idx="199">
                  <c:v>85.47</c:v>
                </c:pt>
                <c:pt idx="200">
                  <c:v>85.56</c:v>
                </c:pt>
                <c:pt idx="201">
                  <c:v>85.75</c:v>
                </c:pt>
                <c:pt idx="202">
                  <c:v>85.3</c:v>
                </c:pt>
                <c:pt idx="203">
                  <c:v>86.01</c:v>
                </c:pt>
                <c:pt idx="204">
                  <c:v>85.71</c:v>
                </c:pt>
                <c:pt idx="205">
                  <c:v>85.42</c:v>
                </c:pt>
                <c:pt idx="206">
                  <c:v>85.98</c:v>
                </c:pt>
                <c:pt idx="207">
                  <c:v>85.41</c:v>
                </c:pt>
                <c:pt idx="208">
                  <c:v>85.72</c:v>
                </c:pt>
                <c:pt idx="209">
                  <c:v>85.84</c:v>
                </c:pt>
                <c:pt idx="210">
                  <c:v>86.27</c:v>
                </c:pt>
                <c:pt idx="211">
                  <c:v>86.01</c:v>
                </c:pt>
                <c:pt idx="212">
                  <c:v>85.53</c:v>
                </c:pt>
                <c:pt idx="213">
                  <c:v>85.74</c:v>
                </c:pt>
                <c:pt idx="214">
                  <c:v>85.81</c:v>
                </c:pt>
                <c:pt idx="215">
                  <c:v>86.16</c:v>
                </c:pt>
                <c:pt idx="216">
                  <c:v>85.87</c:v>
                </c:pt>
                <c:pt idx="217">
                  <c:v>85.71</c:v>
                </c:pt>
                <c:pt idx="218">
                  <c:v>85.61</c:v>
                </c:pt>
                <c:pt idx="219">
                  <c:v>85.86</c:v>
                </c:pt>
                <c:pt idx="220">
                  <c:v>85.9</c:v>
                </c:pt>
                <c:pt idx="221">
                  <c:v>85.98</c:v>
                </c:pt>
                <c:pt idx="222">
                  <c:v>85.78</c:v>
                </c:pt>
                <c:pt idx="223">
                  <c:v>85.77</c:v>
                </c:pt>
                <c:pt idx="224">
                  <c:v>85.46</c:v>
                </c:pt>
                <c:pt idx="225">
                  <c:v>85.78</c:v>
                </c:pt>
                <c:pt idx="226">
                  <c:v>85.65</c:v>
                </c:pt>
                <c:pt idx="227">
                  <c:v>85.76</c:v>
                </c:pt>
                <c:pt idx="228">
                  <c:v>85.82</c:v>
                </c:pt>
                <c:pt idx="229">
                  <c:v>85.71</c:v>
                </c:pt>
                <c:pt idx="230">
                  <c:v>85.52</c:v>
                </c:pt>
                <c:pt idx="231">
                  <c:v>85.46</c:v>
                </c:pt>
                <c:pt idx="232">
                  <c:v>86.11</c:v>
                </c:pt>
                <c:pt idx="233">
                  <c:v>85.45</c:v>
                </c:pt>
                <c:pt idx="234">
                  <c:v>85.74</c:v>
                </c:pt>
                <c:pt idx="235">
                  <c:v>85.29</c:v>
                </c:pt>
                <c:pt idx="236">
                  <c:v>86.12</c:v>
                </c:pt>
                <c:pt idx="237">
                  <c:v>85.45</c:v>
                </c:pt>
                <c:pt idx="238">
                  <c:v>85.37</c:v>
                </c:pt>
                <c:pt idx="239">
                  <c:v>85.84</c:v>
                </c:pt>
                <c:pt idx="240">
                  <c:v>85.52</c:v>
                </c:pt>
                <c:pt idx="241">
                  <c:v>85.96</c:v>
                </c:pt>
                <c:pt idx="242">
                  <c:v>85.4</c:v>
                </c:pt>
                <c:pt idx="243">
                  <c:v>85.73</c:v>
                </c:pt>
                <c:pt idx="244">
                  <c:v>84.99</c:v>
                </c:pt>
                <c:pt idx="245">
                  <c:v>85.79</c:v>
                </c:pt>
                <c:pt idx="246">
                  <c:v>85.82</c:v>
                </c:pt>
                <c:pt idx="247">
                  <c:v>85.38</c:v>
                </c:pt>
                <c:pt idx="248">
                  <c:v>85.39</c:v>
                </c:pt>
                <c:pt idx="249">
                  <c:v>85.64</c:v>
                </c:pt>
                <c:pt idx="250">
                  <c:v>85.64</c:v>
                </c:pt>
                <c:pt idx="251">
                  <c:v>85.8</c:v>
                </c:pt>
                <c:pt idx="252">
                  <c:v>85.67</c:v>
                </c:pt>
                <c:pt idx="253">
                  <c:v>86.08</c:v>
                </c:pt>
                <c:pt idx="254">
                  <c:v>85.76</c:v>
                </c:pt>
                <c:pt idx="255">
                  <c:v>85.4</c:v>
                </c:pt>
                <c:pt idx="256">
                  <c:v>85.72</c:v>
                </c:pt>
                <c:pt idx="257">
                  <c:v>85.72</c:v>
                </c:pt>
                <c:pt idx="258">
                  <c:v>85.06</c:v>
                </c:pt>
                <c:pt idx="259">
                  <c:v>85.36</c:v>
                </c:pt>
                <c:pt idx="260">
                  <c:v>85.45</c:v>
                </c:pt>
                <c:pt idx="261">
                  <c:v>85.44</c:v>
                </c:pt>
                <c:pt idx="262">
                  <c:v>85.73</c:v>
                </c:pt>
                <c:pt idx="263">
                  <c:v>85.27</c:v>
                </c:pt>
                <c:pt idx="264">
                  <c:v>85.99</c:v>
                </c:pt>
                <c:pt idx="265">
                  <c:v>85.95</c:v>
                </c:pt>
                <c:pt idx="266">
                  <c:v>85.34</c:v>
                </c:pt>
                <c:pt idx="267">
                  <c:v>85.29</c:v>
                </c:pt>
                <c:pt idx="268">
                  <c:v>85.73</c:v>
                </c:pt>
                <c:pt idx="269">
                  <c:v>85.2</c:v>
                </c:pt>
                <c:pt idx="270">
                  <c:v>85.47</c:v>
                </c:pt>
                <c:pt idx="271">
                  <c:v>85.13</c:v>
                </c:pt>
                <c:pt idx="272">
                  <c:v>85.73</c:v>
                </c:pt>
                <c:pt idx="273">
                  <c:v>85.43</c:v>
                </c:pt>
                <c:pt idx="274">
                  <c:v>85.62</c:v>
                </c:pt>
                <c:pt idx="275">
                  <c:v>85.58</c:v>
                </c:pt>
                <c:pt idx="276">
                  <c:v>85.89</c:v>
                </c:pt>
                <c:pt idx="277">
                  <c:v>85.46</c:v>
                </c:pt>
                <c:pt idx="278">
                  <c:v>85.87</c:v>
                </c:pt>
                <c:pt idx="279">
                  <c:v>85.17</c:v>
                </c:pt>
                <c:pt idx="280">
                  <c:v>85.57</c:v>
                </c:pt>
                <c:pt idx="281">
                  <c:v>85.67</c:v>
                </c:pt>
                <c:pt idx="282">
                  <c:v>85.76</c:v>
                </c:pt>
                <c:pt idx="283">
                  <c:v>85.38</c:v>
                </c:pt>
                <c:pt idx="284">
                  <c:v>85.62</c:v>
                </c:pt>
                <c:pt idx="285">
                  <c:v>85.6</c:v>
                </c:pt>
                <c:pt idx="286">
                  <c:v>85.56</c:v>
                </c:pt>
                <c:pt idx="287">
                  <c:v>85.64</c:v>
                </c:pt>
                <c:pt idx="288">
                  <c:v>85.61</c:v>
                </c:pt>
                <c:pt idx="289">
                  <c:v>85.49</c:v>
                </c:pt>
                <c:pt idx="290">
                  <c:v>85.75</c:v>
                </c:pt>
                <c:pt idx="291">
                  <c:v>85.84</c:v>
                </c:pt>
                <c:pt idx="292">
                  <c:v>85.01</c:v>
                </c:pt>
                <c:pt idx="293">
                  <c:v>86.09</c:v>
                </c:pt>
                <c:pt idx="294">
                  <c:v>85.27</c:v>
                </c:pt>
                <c:pt idx="295">
                  <c:v>85.04</c:v>
                </c:pt>
                <c:pt idx="296">
                  <c:v>85.28</c:v>
                </c:pt>
                <c:pt idx="297">
                  <c:v>85.83</c:v>
                </c:pt>
                <c:pt idx="298">
                  <c:v>85.66</c:v>
                </c:pt>
                <c:pt idx="299">
                  <c:v>85.62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E-4CBA-AADF-CA79564B2068}"/>
            </c:ext>
          </c:extLst>
        </c:ser>
        <c:ser>
          <c:idx val="5"/>
          <c:order val="5"/>
          <c:tx>
            <c:strRef>
              <c:f>seg_14_fusing_tnn_8_mnist_testl!$G$1</c:f>
              <c:strCache>
                <c:ptCount val="1"/>
                <c:pt idx="0">
                  <c:v>subnetwork6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seg_14_fusing_tnn_8_mnist_testl!$G$2:$G$301</c:f>
              <c:numCache>
                <c:formatCode>General</c:formatCode>
                <c:ptCount val="300"/>
                <c:pt idx="0">
                  <c:v>63.27</c:v>
                </c:pt>
                <c:pt idx="1">
                  <c:v>70.14</c:v>
                </c:pt>
                <c:pt idx="2">
                  <c:v>74.510000000000005</c:v>
                </c:pt>
                <c:pt idx="3">
                  <c:v>75.7</c:v>
                </c:pt>
                <c:pt idx="4">
                  <c:v>77.44</c:v>
                </c:pt>
                <c:pt idx="5">
                  <c:v>77.900000000000006</c:v>
                </c:pt>
                <c:pt idx="6">
                  <c:v>79.540000000000006</c:v>
                </c:pt>
                <c:pt idx="7">
                  <c:v>79.599999999999994</c:v>
                </c:pt>
                <c:pt idx="8">
                  <c:v>80.22</c:v>
                </c:pt>
                <c:pt idx="9">
                  <c:v>80.459999999999994</c:v>
                </c:pt>
                <c:pt idx="10">
                  <c:v>81.180000000000007</c:v>
                </c:pt>
                <c:pt idx="11">
                  <c:v>81.48</c:v>
                </c:pt>
                <c:pt idx="12">
                  <c:v>81.739999999999995</c:v>
                </c:pt>
                <c:pt idx="13">
                  <c:v>82.09</c:v>
                </c:pt>
                <c:pt idx="14">
                  <c:v>81.98</c:v>
                </c:pt>
                <c:pt idx="15">
                  <c:v>82.31</c:v>
                </c:pt>
                <c:pt idx="16">
                  <c:v>82.78</c:v>
                </c:pt>
                <c:pt idx="17">
                  <c:v>82.77</c:v>
                </c:pt>
                <c:pt idx="18">
                  <c:v>82.89</c:v>
                </c:pt>
                <c:pt idx="19">
                  <c:v>82.58</c:v>
                </c:pt>
                <c:pt idx="20">
                  <c:v>82.88</c:v>
                </c:pt>
                <c:pt idx="21">
                  <c:v>83.18</c:v>
                </c:pt>
                <c:pt idx="22">
                  <c:v>83.54</c:v>
                </c:pt>
                <c:pt idx="23">
                  <c:v>82.67</c:v>
                </c:pt>
                <c:pt idx="24">
                  <c:v>83.19</c:v>
                </c:pt>
                <c:pt idx="25">
                  <c:v>82.82</c:v>
                </c:pt>
                <c:pt idx="26">
                  <c:v>83.53</c:v>
                </c:pt>
                <c:pt idx="27">
                  <c:v>83.57</c:v>
                </c:pt>
                <c:pt idx="28">
                  <c:v>83.35</c:v>
                </c:pt>
                <c:pt idx="29">
                  <c:v>83.56</c:v>
                </c:pt>
                <c:pt idx="30">
                  <c:v>83.83</c:v>
                </c:pt>
                <c:pt idx="31">
                  <c:v>83.57</c:v>
                </c:pt>
                <c:pt idx="32">
                  <c:v>83.21</c:v>
                </c:pt>
                <c:pt idx="33">
                  <c:v>83.65</c:v>
                </c:pt>
                <c:pt idx="34">
                  <c:v>82.77</c:v>
                </c:pt>
                <c:pt idx="35">
                  <c:v>83.57</c:v>
                </c:pt>
                <c:pt idx="36">
                  <c:v>83.57</c:v>
                </c:pt>
                <c:pt idx="37">
                  <c:v>83.41</c:v>
                </c:pt>
                <c:pt idx="38">
                  <c:v>82.76</c:v>
                </c:pt>
                <c:pt idx="39">
                  <c:v>83.22</c:v>
                </c:pt>
                <c:pt idx="40">
                  <c:v>83.39</c:v>
                </c:pt>
                <c:pt idx="41">
                  <c:v>83.46</c:v>
                </c:pt>
                <c:pt idx="42">
                  <c:v>83.28</c:v>
                </c:pt>
                <c:pt idx="43">
                  <c:v>83.33</c:v>
                </c:pt>
                <c:pt idx="44">
                  <c:v>83.58</c:v>
                </c:pt>
                <c:pt idx="45">
                  <c:v>82.8</c:v>
                </c:pt>
                <c:pt idx="46">
                  <c:v>83.54</c:v>
                </c:pt>
                <c:pt idx="47">
                  <c:v>83.33</c:v>
                </c:pt>
                <c:pt idx="48">
                  <c:v>82.82</c:v>
                </c:pt>
                <c:pt idx="49">
                  <c:v>83.4</c:v>
                </c:pt>
                <c:pt idx="50">
                  <c:v>82.99</c:v>
                </c:pt>
                <c:pt idx="51">
                  <c:v>83.32</c:v>
                </c:pt>
                <c:pt idx="52">
                  <c:v>83.39</c:v>
                </c:pt>
                <c:pt idx="53">
                  <c:v>83.25</c:v>
                </c:pt>
                <c:pt idx="54">
                  <c:v>83.57</c:v>
                </c:pt>
                <c:pt idx="55">
                  <c:v>82.58</c:v>
                </c:pt>
                <c:pt idx="56">
                  <c:v>83.05</c:v>
                </c:pt>
                <c:pt idx="57">
                  <c:v>83.02</c:v>
                </c:pt>
                <c:pt idx="58">
                  <c:v>82.82</c:v>
                </c:pt>
                <c:pt idx="59">
                  <c:v>82.65</c:v>
                </c:pt>
                <c:pt idx="60">
                  <c:v>82.86</c:v>
                </c:pt>
                <c:pt idx="61">
                  <c:v>82.93</c:v>
                </c:pt>
                <c:pt idx="62">
                  <c:v>82.16</c:v>
                </c:pt>
                <c:pt idx="63">
                  <c:v>83.05</c:v>
                </c:pt>
                <c:pt idx="64">
                  <c:v>82.8</c:v>
                </c:pt>
                <c:pt idx="65">
                  <c:v>82.66</c:v>
                </c:pt>
                <c:pt idx="66">
                  <c:v>82.85</c:v>
                </c:pt>
                <c:pt idx="67">
                  <c:v>82.47</c:v>
                </c:pt>
                <c:pt idx="68">
                  <c:v>82.54</c:v>
                </c:pt>
                <c:pt idx="69">
                  <c:v>82.25</c:v>
                </c:pt>
                <c:pt idx="70">
                  <c:v>83.11</c:v>
                </c:pt>
                <c:pt idx="71">
                  <c:v>82.36</c:v>
                </c:pt>
                <c:pt idx="72">
                  <c:v>83.03</c:v>
                </c:pt>
                <c:pt idx="73">
                  <c:v>82.6</c:v>
                </c:pt>
                <c:pt idx="74">
                  <c:v>82.56</c:v>
                </c:pt>
                <c:pt idx="75">
                  <c:v>82.73</c:v>
                </c:pt>
                <c:pt idx="76">
                  <c:v>82.65</c:v>
                </c:pt>
                <c:pt idx="77">
                  <c:v>82.41</c:v>
                </c:pt>
                <c:pt idx="78">
                  <c:v>82.88</c:v>
                </c:pt>
                <c:pt idx="79">
                  <c:v>82.89</c:v>
                </c:pt>
                <c:pt idx="80">
                  <c:v>82.98</c:v>
                </c:pt>
                <c:pt idx="81">
                  <c:v>82.3</c:v>
                </c:pt>
                <c:pt idx="82">
                  <c:v>82.7</c:v>
                </c:pt>
                <c:pt idx="83">
                  <c:v>83.14</c:v>
                </c:pt>
                <c:pt idx="84">
                  <c:v>82.54</c:v>
                </c:pt>
                <c:pt idx="85">
                  <c:v>82.56</c:v>
                </c:pt>
                <c:pt idx="86">
                  <c:v>82.22</c:v>
                </c:pt>
                <c:pt idx="87">
                  <c:v>82.87</c:v>
                </c:pt>
                <c:pt idx="88">
                  <c:v>82.14</c:v>
                </c:pt>
                <c:pt idx="89">
                  <c:v>82.34</c:v>
                </c:pt>
                <c:pt idx="90">
                  <c:v>82.58</c:v>
                </c:pt>
                <c:pt idx="91">
                  <c:v>82.52</c:v>
                </c:pt>
                <c:pt idx="92">
                  <c:v>82.51</c:v>
                </c:pt>
                <c:pt idx="93">
                  <c:v>82.35</c:v>
                </c:pt>
                <c:pt idx="94">
                  <c:v>82.57</c:v>
                </c:pt>
                <c:pt idx="95">
                  <c:v>82.74</c:v>
                </c:pt>
                <c:pt idx="96">
                  <c:v>82.52</c:v>
                </c:pt>
                <c:pt idx="97">
                  <c:v>82.29</c:v>
                </c:pt>
                <c:pt idx="98">
                  <c:v>82.34</c:v>
                </c:pt>
                <c:pt idx="99">
                  <c:v>82.54</c:v>
                </c:pt>
                <c:pt idx="100">
                  <c:v>82.2</c:v>
                </c:pt>
                <c:pt idx="101">
                  <c:v>82.75</c:v>
                </c:pt>
                <c:pt idx="102">
                  <c:v>82.38</c:v>
                </c:pt>
                <c:pt idx="103">
                  <c:v>82.1</c:v>
                </c:pt>
                <c:pt idx="104">
                  <c:v>82.28</c:v>
                </c:pt>
                <c:pt idx="105">
                  <c:v>82.28</c:v>
                </c:pt>
                <c:pt idx="106">
                  <c:v>82.4</c:v>
                </c:pt>
                <c:pt idx="107">
                  <c:v>81.91</c:v>
                </c:pt>
                <c:pt idx="108">
                  <c:v>82.4</c:v>
                </c:pt>
                <c:pt idx="109">
                  <c:v>82.54</c:v>
                </c:pt>
                <c:pt idx="110">
                  <c:v>82.35</c:v>
                </c:pt>
                <c:pt idx="111">
                  <c:v>82.59</c:v>
                </c:pt>
                <c:pt idx="112">
                  <c:v>82.26</c:v>
                </c:pt>
                <c:pt idx="113">
                  <c:v>82.15</c:v>
                </c:pt>
                <c:pt idx="114">
                  <c:v>81.709999999999994</c:v>
                </c:pt>
                <c:pt idx="115">
                  <c:v>82.42</c:v>
                </c:pt>
                <c:pt idx="116">
                  <c:v>81.94</c:v>
                </c:pt>
                <c:pt idx="117">
                  <c:v>82.38</c:v>
                </c:pt>
                <c:pt idx="118">
                  <c:v>82.67</c:v>
                </c:pt>
                <c:pt idx="119">
                  <c:v>82.46</c:v>
                </c:pt>
                <c:pt idx="120">
                  <c:v>82.11</c:v>
                </c:pt>
                <c:pt idx="121">
                  <c:v>82.4</c:v>
                </c:pt>
                <c:pt idx="122">
                  <c:v>82.06</c:v>
                </c:pt>
                <c:pt idx="123">
                  <c:v>82.37</c:v>
                </c:pt>
                <c:pt idx="124">
                  <c:v>82.11</c:v>
                </c:pt>
                <c:pt idx="125">
                  <c:v>82.17</c:v>
                </c:pt>
                <c:pt idx="126">
                  <c:v>81.75</c:v>
                </c:pt>
                <c:pt idx="127">
                  <c:v>82.57</c:v>
                </c:pt>
                <c:pt idx="128">
                  <c:v>82.23</c:v>
                </c:pt>
                <c:pt idx="129">
                  <c:v>81.83</c:v>
                </c:pt>
                <c:pt idx="130">
                  <c:v>82.68</c:v>
                </c:pt>
                <c:pt idx="131">
                  <c:v>82.23</c:v>
                </c:pt>
                <c:pt idx="132">
                  <c:v>82.33</c:v>
                </c:pt>
                <c:pt idx="133">
                  <c:v>82.14</c:v>
                </c:pt>
                <c:pt idx="134">
                  <c:v>82.35</c:v>
                </c:pt>
                <c:pt idx="135">
                  <c:v>82.36</c:v>
                </c:pt>
                <c:pt idx="136">
                  <c:v>81.73</c:v>
                </c:pt>
                <c:pt idx="137">
                  <c:v>82.13</c:v>
                </c:pt>
                <c:pt idx="138">
                  <c:v>82.02</c:v>
                </c:pt>
                <c:pt idx="139">
                  <c:v>82.03</c:v>
                </c:pt>
                <c:pt idx="140">
                  <c:v>82.17</c:v>
                </c:pt>
                <c:pt idx="141">
                  <c:v>81.8</c:v>
                </c:pt>
                <c:pt idx="142">
                  <c:v>82.2</c:v>
                </c:pt>
                <c:pt idx="143">
                  <c:v>81.98</c:v>
                </c:pt>
                <c:pt idx="144">
                  <c:v>82.2</c:v>
                </c:pt>
                <c:pt idx="145">
                  <c:v>82.17</c:v>
                </c:pt>
                <c:pt idx="146">
                  <c:v>81.94</c:v>
                </c:pt>
                <c:pt idx="147">
                  <c:v>81.790000000000006</c:v>
                </c:pt>
                <c:pt idx="148">
                  <c:v>82.26</c:v>
                </c:pt>
                <c:pt idx="149">
                  <c:v>81.88</c:v>
                </c:pt>
                <c:pt idx="150">
                  <c:v>81.99</c:v>
                </c:pt>
                <c:pt idx="151">
                  <c:v>82.18</c:v>
                </c:pt>
                <c:pt idx="152">
                  <c:v>81.790000000000006</c:v>
                </c:pt>
                <c:pt idx="153">
                  <c:v>82.05</c:v>
                </c:pt>
                <c:pt idx="154">
                  <c:v>82.13</c:v>
                </c:pt>
                <c:pt idx="155">
                  <c:v>82</c:v>
                </c:pt>
                <c:pt idx="156">
                  <c:v>82.02</c:v>
                </c:pt>
                <c:pt idx="157">
                  <c:v>82.27</c:v>
                </c:pt>
                <c:pt idx="158">
                  <c:v>81.760000000000005</c:v>
                </c:pt>
                <c:pt idx="159">
                  <c:v>82.02</c:v>
                </c:pt>
                <c:pt idx="160">
                  <c:v>81.86</c:v>
                </c:pt>
                <c:pt idx="161">
                  <c:v>82.24</c:v>
                </c:pt>
                <c:pt idx="162">
                  <c:v>82.35</c:v>
                </c:pt>
                <c:pt idx="163">
                  <c:v>81.790000000000006</c:v>
                </c:pt>
                <c:pt idx="164">
                  <c:v>82.1</c:v>
                </c:pt>
                <c:pt idx="165">
                  <c:v>81.709999999999994</c:v>
                </c:pt>
                <c:pt idx="166">
                  <c:v>82.07</c:v>
                </c:pt>
                <c:pt idx="167">
                  <c:v>82.06</c:v>
                </c:pt>
                <c:pt idx="168">
                  <c:v>82.03</c:v>
                </c:pt>
                <c:pt idx="169">
                  <c:v>81.900000000000006</c:v>
                </c:pt>
                <c:pt idx="170">
                  <c:v>81.96</c:v>
                </c:pt>
                <c:pt idx="171">
                  <c:v>82.45</c:v>
                </c:pt>
                <c:pt idx="172">
                  <c:v>81.73</c:v>
                </c:pt>
                <c:pt idx="173">
                  <c:v>81.99</c:v>
                </c:pt>
                <c:pt idx="174">
                  <c:v>81.900000000000006</c:v>
                </c:pt>
                <c:pt idx="175">
                  <c:v>82.22</c:v>
                </c:pt>
                <c:pt idx="176">
                  <c:v>81.900000000000006</c:v>
                </c:pt>
                <c:pt idx="177">
                  <c:v>82</c:v>
                </c:pt>
                <c:pt idx="178">
                  <c:v>81.86</c:v>
                </c:pt>
                <c:pt idx="179">
                  <c:v>82.22</c:v>
                </c:pt>
                <c:pt idx="180">
                  <c:v>81.900000000000006</c:v>
                </c:pt>
                <c:pt idx="181">
                  <c:v>81.61</c:v>
                </c:pt>
                <c:pt idx="182">
                  <c:v>81.64</c:v>
                </c:pt>
                <c:pt idx="183">
                  <c:v>82.09</c:v>
                </c:pt>
                <c:pt idx="184">
                  <c:v>81.97</c:v>
                </c:pt>
                <c:pt idx="185">
                  <c:v>81.45</c:v>
                </c:pt>
                <c:pt idx="186">
                  <c:v>81.94</c:v>
                </c:pt>
                <c:pt idx="187">
                  <c:v>81.25</c:v>
                </c:pt>
                <c:pt idx="188">
                  <c:v>81.900000000000006</c:v>
                </c:pt>
                <c:pt idx="189">
                  <c:v>81.92</c:v>
                </c:pt>
                <c:pt idx="190">
                  <c:v>81.47</c:v>
                </c:pt>
                <c:pt idx="191">
                  <c:v>82.02</c:v>
                </c:pt>
                <c:pt idx="192">
                  <c:v>82.07</c:v>
                </c:pt>
                <c:pt idx="193">
                  <c:v>81.709999999999994</c:v>
                </c:pt>
                <c:pt idx="194">
                  <c:v>82.31</c:v>
                </c:pt>
                <c:pt idx="195">
                  <c:v>82.02</c:v>
                </c:pt>
                <c:pt idx="196">
                  <c:v>82.2</c:v>
                </c:pt>
                <c:pt idx="197">
                  <c:v>81.94</c:v>
                </c:pt>
                <c:pt idx="198">
                  <c:v>82.17</c:v>
                </c:pt>
                <c:pt idx="199">
                  <c:v>81.97</c:v>
                </c:pt>
                <c:pt idx="200">
                  <c:v>81.709999999999994</c:v>
                </c:pt>
                <c:pt idx="201">
                  <c:v>82.15</c:v>
                </c:pt>
                <c:pt idx="202">
                  <c:v>81.84</c:v>
                </c:pt>
                <c:pt idx="203">
                  <c:v>81.98</c:v>
                </c:pt>
                <c:pt idx="204">
                  <c:v>81.67</c:v>
                </c:pt>
                <c:pt idx="205">
                  <c:v>81.77</c:v>
                </c:pt>
                <c:pt idx="206">
                  <c:v>82.04</c:v>
                </c:pt>
                <c:pt idx="207">
                  <c:v>81.69</c:v>
                </c:pt>
                <c:pt idx="208">
                  <c:v>81.849999999999994</c:v>
                </c:pt>
                <c:pt idx="209">
                  <c:v>81.78</c:v>
                </c:pt>
                <c:pt idx="210">
                  <c:v>82.22</c:v>
                </c:pt>
                <c:pt idx="211">
                  <c:v>81.8</c:v>
                </c:pt>
                <c:pt idx="212">
                  <c:v>81.67</c:v>
                </c:pt>
                <c:pt idx="213">
                  <c:v>81.540000000000006</c:v>
                </c:pt>
                <c:pt idx="214">
                  <c:v>81.540000000000006</c:v>
                </c:pt>
                <c:pt idx="215">
                  <c:v>81.61</c:v>
                </c:pt>
                <c:pt idx="216">
                  <c:v>81.47</c:v>
                </c:pt>
                <c:pt idx="217">
                  <c:v>81.569999999999993</c:v>
                </c:pt>
                <c:pt idx="218">
                  <c:v>81.88</c:v>
                </c:pt>
                <c:pt idx="219">
                  <c:v>81.819999999999993</c:v>
                </c:pt>
                <c:pt idx="220">
                  <c:v>81.790000000000006</c:v>
                </c:pt>
                <c:pt idx="221">
                  <c:v>81.58</c:v>
                </c:pt>
                <c:pt idx="222">
                  <c:v>81.83</c:v>
                </c:pt>
                <c:pt idx="223">
                  <c:v>81.87</c:v>
                </c:pt>
                <c:pt idx="224">
                  <c:v>81.760000000000005</c:v>
                </c:pt>
                <c:pt idx="225">
                  <c:v>81.93</c:v>
                </c:pt>
                <c:pt idx="226">
                  <c:v>81.11</c:v>
                </c:pt>
                <c:pt idx="227">
                  <c:v>82.12</c:v>
                </c:pt>
                <c:pt idx="228">
                  <c:v>81.45</c:v>
                </c:pt>
                <c:pt idx="229">
                  <c:v>81.86</c:v>
                </c:pt>
                <c:pt idx="230">
                  <c:v>81.81</c:v>
                </c:pt>
                <c:pt idx="231">
                  <c:v>81.790000000000006</c:v>
                </c:pt>
                <c:pt idx="232">
                  <c:v>81.56</c:v>
                </c:pt>
                <c:pt idx="233">
                  <c:v>81.64</c:v>
                </c:pt>
                <c:pt idx="234">
                  <c:v>82.13</c:v>
                </c:pt>
                <c:pt idx="235">
                  <c:v>81.400000000000006</c:v>
                </c:pt>
                <c:pt idx="236">
                  <c:v>81.400000000000006</c:v>
                </c:pt>
                <c:pt idx="237">
                  <c:v>81.96</c:v>
                </c:pt>
                <c:pt idx="238">
                  <c:v>81.459999999999994</c:v>
                </c:pt>
                <c:pt idx="239">
                  <c:v>82.02</c:v>
                </c:pt>
                <c:pt idx="240">
                  <c:v>81.849999999999994</c:v>
                </c:pt>
                <c:pt idx="241">
                  <c:v>81.64</c:v>
                </c:pt>
                <c:pt idx="242">
                  <c:v>81.88</c:v>
                </c:pt>
                <c:pt idx="243">
                  <c:v>81.77</c:v>
                </c:pt>
                <c:pt idx="244">
                  <c:v>81.540000000000006</c:v>
                </c:pt>
                <c:pt idx="245">
                  <c:v>81.680000000000007</c:v>
                </c:pt>
                <c:pt idx="246">
                  <c:v>81.709999999999994</c:v>
                </c:pt>
                <c:pt idx="247">
                  <c:v>81.709999999999994</c:v>
                </c:pt>
                <c:pt idx="248">
                  <c:v>81.86</c:v>
                </c:pt>
                <c:pt idx="249">
                  <c:v>81.83</c:v>
                </c:pt>
                <c:pt idx="250">
                  <c:v>81.93</c:v>
                </c:pt>
                <c:pt idx="251">
                  <c:v>82.04</c:v>
                </c:pt>
                <c:pt idx="252">
                  <c:v>81.7</c:v>
                </c:pt>
                <c:pt idx="253">
                  <c:v>81.28</c:v>
                </c:pt>
                <c:pt idx="254">
                  <c:v>81.819999999999993</c:v>
                </c:pt>
                <c:pt idx="255">
                  <c:v>81.62</c:v>
                </c:pt>
                <c:pt idx="256">
                  <c:v>81.349999999999994</c:v>
                </c:pt>
                <c:pt idx="257">
                  <c:v>81.84</c:v>
                </c:pt>
                <c:pt idx="258">
                  <c:v>81.86</c:v>
                </c:pt>
                <c:pt idx="259">
                  <c:v>81.56</c:v>
                </c:pt>
                <c:pt idx="260">
                  <c:v>81.81</c:v>
                </c:pt>
                <c:pt idx="261">
                  <c:v>81.900000000000006</c:v>
                </c:pt>
                <c:pt idx="262">
                  <c:v>81.62</c:v>
                </c:pt>
                <c:pt idx="263">
                  <c:v>81.94</c:v>
                </c:pt>
                <c:pt idx="264">
                  <c:v>81.849999999999994</c:v>
                </c:pt>
                <c:pt idx="265">
                  <c:v>81.599999999999994</c:v>
                </c:pt>
                <c:pt idx="266">
                  <c:v>81.599999999999994</c:v>
                </c:pt>
                <c:pt idx="267">
                  <c:v>81.430000000000007</c:v>
                </c:pt>
                <c:pt idx="268">
                  <c:v>81.709999999999994</c:v>
                </c:pt>
                <c:pt idx="269">
                  <c:v>81.55</c:v>
                </c:pt>
                <c:pt idx="270">
                  <c:v>81.790000000000006</c:v>
                </c:pt>
                <c:pt idx="271">
                  <c:v>81.78</c:v>
                </c:pt>
                <c:pt idx="272">
                  <c:v>81.66</c:v>
                </c:pt>
                <c:pt idx="273">
                  <c:v>81.53</c:v>
                </c:pt>
                <c:pt idx="274">
                  <c:v>81.8</c:v>
                </c:pt>
                <c:pt idx="275">
                  <c:v>81.78</c:v>
                </c:pt>
                <c:pt idx="276">
                  <c:v>82.08</c:v>
                </c:pt>
                <c:pt idx="277">
                  <c:v>81.45</c:v>
                </c:pt>
                <c:pt idx="278">
                  <c:v>81.19</c:v>
                </c:pt>
                <c:pt idx="279">
                  <c:v>81.94</c:v>
                </c:pt>
                <c:pt idx="280">
                  <c:v>81.680000000000007</c:v>
                </c:pt>
                <c:pt idx="281">
                  <c:v>81.540000000000006</c:v>
                </c:pt>
                <c:pt idx="282">
                  <c:v>81.66</c:v>
                </c:pt>
                <c:pt idx="283">
                  <c:v>81.28</c:v>
                </c:pt>
                <c:pt idx="284">
                  <c:v>81.67</c:v>
                </c:pt>
                <c:pt idx="285">
                  <c:v>81.900000000000006</c:v>
                </c:pt>
                <c:pt idx="286">
                  <c:v>81.2</c:v>
                </c:pt>
                <c:pt idx="287">
                  <c:v>81.510000000000005</c:v>
                </c:pt>
                <c:pt idx="288">
                  <c:v>81.45</c:v>
                </c:pt>
                <c:pt idx="289">
                  <c:v>81.59</c:v>
                </c:pt>
                <c:pt idx="290">
                  <c:v>81.73</c:v>
                </c:pt>
                <c:pt idx="291">
                  <c:v>81.96</c:v>
                </c:pt>
                <c:pt idx="292">
                  <c:v>81.83</c:v>
                </c:pt>
                <c:pt idx="293">
                  <c:v>81.38</c:v>
                </c:pt>
                <c:pt idx="294">
                  <c:v>81.52</c:v>
                </c:pt>
                <c:pt idx="295">
                  <c:v>81.489999999999995</c:v>
                </c:pt>
                <c:pt idx="296">
                  <c:v>81.430000000000007</c:v>
                </c:pt>
                <c:pt idx="297">
                  <c:v>81.680000000000007</c:v>
                </c:pt>
                <c:pt idx="298">
                  <c:v>81.61</c:v>
                </c:pt>
                <c:pt idx="299">
                  <c:v>81.73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E-4CBA-AADF-CA79564B2068}"/>
            </c:ext>
          </c:extLst>
        </c:ser>
        <c:ser>
          <c:idx val="6"/>
          <c:order val="6"/>
          <c:tx>
            <c:strRef>
              <c:f>seg_14_fusing_tnn_8_mnist_testl!$H$1</c:f>
              <c:strCache>
                <c:ptCount val="1"/>
                <c:pt idx="0">
                  <c:v>subnetwork7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seg_14_fusing_tnn_8_mnist_testl!$H$2:$H$301</c:f>
              <c:numCache>
                <c:formatCode>General</c:formatCode>
                <c:ptCount val="300"/>
                <c:pt idx="0">
                  <c:v>57.79</c:v>
                </c:pt>
                <c:pt idx="1">
                  <c:v>66.78</c:v>
                </c:pt>
                <c:pt idx="2">
                  <c:v>70.75</c:v>
                </c:pt>
                <c:pt idx="3">
                  <c:v>72.91</c:v>
                </c:pt>
                <c:pt idx="4">
                  <c:v>72.89</c:v>
                </c:pt>
                <c:pt idx="5">
                  <c:v>74.930000000000007</c:v>
                </c:pt>
                <c:pt idx="6">
                  <c:v>76.28</c:v>
                </c:pt>
                <c:pt idx="7">
                  <c:v>76.28</c:v>
                </c:pt>
                <c:pt idx="8">
                  <c:v>77.209999999999994</c:v>
                </c:pt>
                <c:pt idx="9">
                  <c:v>78.12</c:v>
                </c:pt>
                <c:pt idx="10">
                  <c:v>77.19</c:v>
                </c:pt>
                <c:pt idx="11">
                  <c:v>78.73</c:v>
                </c:pt>
                <c:pt idx="12">
                  <c:v>79.290000000000006</c:v>
                </c:pt>
                <c:pt idx="13">
                  <c:v>79.489999999999995</c:v>
                </c:pt>
                <c:pt idx="14">
                  <c:v>79.27</c:v>
                </c:pt>
                <c:pt idx="15">
                  <c:v>80.08</c:v>
                </c:pt>
                <c:pt idx="16">
                  <c:v>80.13</c:v>
                </c:pt>
                <c:pt idx="17">
                  <c:v>79.62</c:v>
                </c:pt>
                <c:pt idx="18">
                  <c:v>80.739999999999995</c:v>
                </c:pt>
                <c:pt idx="19">
                  <c:v>79.91</c:v>
                </c:pt>
                <c:pt idx="20">
                  <c:v>80.819999999999993</c:v>
                </c:pt>
                <c:pt idx="21">
                  <c:v>81</c:v>
                </c:pt>
                <c:pt idx="22">
                  <c:v>80.77</c:v>
                </c:pt>
                <c:pt idx="23">
                  <c:v>81.52</c:v>
                </c:pt>
                <c:pt idx="24">
                  <c:v>81.22</c:v>
                </c:pt>
                <c:pt idx="25">
                  <c:v>81.069999999999993</c:v>
                </c:pt>
                <c:pt idx="26">
                  <c:v>81.41</c:v>
                </c:pt>
                <c:pt idx="27">
                  <c:v>81.48</c:v>
                </c:pt>
                <c:pt idx="28">
                  <c:v>80.459999999999994</c:v>
                </c:pt>
                <c:pt idx="29">
                  <c:v>81.62</c:v>
                </c:pt>
                <c:pt idx="30">
                  <c:v>81.28</c:v>
                </c:pt>
                <c:pt idx="31">
                  <c:v>80.58</c:v>
                </c:pt>
                <c:pt idx="32">
                  <c:v>81.040000000000006</c:v>
                </c:pt>
                <c:pt idx="33">
                  <c:v>81.09</c:v>
                </c:pt>
                <c:pt idx="34">
                  <c:v>80.209999999999994</c:v>
                </c:pt>
                <c:pt idx="35">
                  <c:v>80.89</c:v>
                </c:pt>
                <c:pt idx="36">
                  <c:v>81.239999999999995</c:v>
                </c:pt>
                <c:pt idx="37">
                  <c:v>80.78</c:v>
                </c:pt>
                <c:pt idx="38">
                  <c:v>81.34</c:v>
                </c:pt>
                <c:pt idx="39">
                  <c:v>81.430000000000007</c:v>
                </c:pt>
                <c:pt idx="40">
                  <c:v>81.569999999999993</c:v>
                </c:pt>
                <c:pt idx="41">
                  <c:v>80.349999999999994</c:v>
                </c:pt>
                <c:pt idx="42">
                  <c:v>81.52</c:v>
                </c:pt>
                <c:pt idx="43">
                  <c:v>81.400000000000006</c:v>
                </c:pt>
                <c:pt idx="44">
                  <c:v>81.31</c:v>
                </c:pt>
                <c:pt idx="45">
                  <c:v>81.73</c:v>
                </c:pt>
                <c:pt idx="46">
                  <c:v>81.48</c:v>
                </c:pt>
                <c:pt idx="47">
                  <c:v>81.349999999999994</c:v>
                </c:pt>
                <c:pt idx="48">
                  <c:v>81.41</c:v>
                </c:pt>
                <c:pt idx="49">
                  <c:v>81.849999999999994</c:v>
                </c:pt>
                <c:pt idx="50">
                  <c:v>80.86</c:v>
                </c:pt>
                <c:pt idx="51">
                  <c:v>81.349999999999994</c:v>
                </c:pt>
                <c:pt idx="52">
                  <c:v>81.58</c:v>
                </c:pt>
                <c:pt idx="53">
                  <c:v>81.849999999999994</c:v>
                </c:pt>
                <c:pt idx="54">
                  <c:v>81.099999999999994</c:v>
                </c:pt>
                <c:pt idx="55">
                  <c:v>81.14</c:v>
                </c:pt>
                <c:pt idx="56">
                  <c:v>81.33</c:v>
                </c:pt>
                <c:pt idx="57">
                  <c:v>81.93</c:v>
                </c:pt>
                <c:pt idx="58">
                  <c:v>81.349999999999994</c:v>
                </c:pt>
                <c:pt idx="59">
                  <c:v>81.48</c:v>
                </c:pt>
                <c:pt idx="60">
                  <c:v>81.760000000000005</c:v>
                </c:pt>
                <c:pt idx="61">
                  <c:v>81.02</c:v>
                </c:pt>
                <c:pt idx="62">
                  <c:v>81.45</c:v>
                </c:pt>
                <c:pt idx="63">
                  <c:v>81.38</c:v>
                </c:pt>
                <c:pt idx="64">
                  <c:v>81.39</c:v>
                </c:pt>
                <c:pt idx="65">
                  <c:v>81.209999999999994</c:v>
                </c:pt>
                <c:pt idx="66">
                  <c:v>81.09</c:v>
                </c:pt>
                <c:pt idx="67">
                  <c:v>81.08</c:v>
                </c:pt>
                <c:pt idx="68">
                  <c:v>81.27</c:v>
                </c:pt>
                <c:pt idx="69">
                  <c:v>80.84</c:v>
                </c:pt>
                <c:pt idx="70">
                  <c:v>80.91</c:v>
                </c:pt>
                <c:pt idx="71">
                  <c:v>81.03</c:v>
                </c:pt>
                <c:pt idx="72">
                  <c:v>80.900000000000006</c:v>
                </c:pt>
                <c:pt idx="73">
                  <c:v>80.650000000000006</c:v>
                </c:pt>
                <c:pt idx="74">
                  <c:v>80.91</c:v>
                </c:pt>
                <c:pt idx="75">
                  <c:v>81</c:v>
                </c:pt>
                <c:pt idx="76">
                  <c:v>80.989999999999995</c:v>
                </c:pt>
                <c:pt idx="77">
                  <c:v>80.78</c:v>
                </c:pt>
                <c:pt idx="78">
                  <c:v>80.709999999999994</c:v>
                </c:pt>
                <c:pt idx="79">
                  <c:v>80.900000000000006</c:v>
                </c:pt>
                <c:pt idx="80">
                  <c:v>81.099999999999994</c:v>
                </c:pt>
                <c:pt idx="81">
                  <c:v>80.67</c:v>
                </c:pt>
                <c:pt idx="82">
                  <c:v>80.98</c:v>
                </c:pt>
                <c:pt idx="83">
                  <c:v>80.44</c:v>
                </c:pt>
                <c:pt idx="84">
                  <c:v>80.819999999999993</c:v>
                </c:pt>
                <c:pt idx="85">
                  <c:v>80.66</c:v>
                </c:pt>
                <c:pt idx="86">
                  <c:v>80.45</c:v>
                </c:pt>
                <c:pt idx="87">
                  <c:v>80.510000000000005</c:v>
                </c:pt>
                <c:pt idx="88">
                  <c:v>80.97</c:v>
                </c:pt>
                <c:pt idx="89">
                  <c:v>80.760000000000005</c:v>
                </c:pt>
                <c:pt idx="90">
                  <c:v>81.260000000000005</c:v>
                </c:pt>
                <c:pt idx="91">
                  <c:v>80.77</c:v>
                </c:pt>
                <c:pt idx="92">
                  <c:v>80.66</c:v>
                </c:pt>
                <c:pt idx="93">
                  <c:v>80.45</c:v>
                </c:pt>
                <c:pt idx="94">
                  <c:v>80.72</c:v>
                </c:pt>
                <c:pt idx="95">
                  <c:v>80.650000000000006</c:v>
                </c:pt>
                <c:pt idx="96">
                  <c:v>80.760000000000005</c:v>
                </c:pt>
                <c:pt idx="97">
                  <c:v>80.569999999999993</c:v>
                </c:pt>
                <c:pt idx="98">
                  <c:v>80.680000000000007</c:v>
                </c:pt>
                <c:pt idx="99">
                  <c:v>79.84</c:v>
                </c:pt>
                <c:pt idx="100">
                  <c:v>80.77</c:v>
                </c:pt>
                <c:pt idx="101">
                  <c:v>80.73</c:v>
                </c:pt>
                <c:pt idx="102">
                  <c:v>80.31</c:v>
                </c:pt>
                <c:pt idx="103">
                  <c:v>80.430000000000007</c:v>
                </c:pt>
                <c:pt idx="104">
                  <c:v>80.89</c:v>
                </c:pt>
                <c:pt idx="105">
                  <c:v>80.569999999999993</c:v>
                </c:pt>
                <c:pt idx="106">
                  <c:v>80.25</c:v>
                </c:pt>
                <c:pt idx="107">
                  <c:v>80.19</c:v>
                </c:pt>
                <c:pt idx="108">
                  <c:v>80.48</c:v>
                </c:pt>
                <c:pt idx="109">
                  <c:v>80.2</c:v>
                </c:pt>
                <c:pt idx="110">
                  <c:v>80.58</c:v>
                </c:pt>
                <c:pt idx="111">
                  <c:v>80.5</c:v>
                </c:pt>
                <c:pt idx="112">
                  <c:v>79.7</c:v>
                </c:pt>
                <c:pt idx="113">
                  <c:v>80.290000000000006</c:v>
                </c:pt>
                <c:pt idx="114">
                  <c:v>80.400000000000006</c:v>
                </c:pt>
                <c:pt idx="115">
                  <c:v>80.56</c:v>
                </c:pt>
                <c:pt idx="116">
                  <c:v>80.08</c:v>
                </c:pt>
                <c:pt idx="117">
                  <c:v>80.290000000000006</c:v>
                </c:pt>
                <c:pt idx="118">
                  <c:v>80.31</c:v>
                </c:pt>
                <c:pt idx="119">
                  <c:v>80.17</c:v>
                </c:pt>
                <c:pt idx="120">
                  <c:v>79.959999999999994</c:v>
                </c:pt>
                <c:pt idx="121">
                  <c:v>80.010000000000005</c:v>
                </c:pt>
                <c:pt idx="122">
                  <c:v>80.180000000000007</c:v>
                </c:pt>
                <c:pt idx="123">
                  <c:v>80.260000000000005</c:v>
                </c:pt>
                <c:pt idx="124">
                  <c:v>80.56</c:v>
                </c:pt>
                <c:pt idx="125">
                  <c:v>80.400000000000006</c:v>
                </c:pt>
                <c:pt idx="126">
                  <c:v>79.91</c:v>
                </c:pt>
                <c:pt idx="127">
                  <c:v>80.709999999999994</c:v>
                </c:pt>
                <c:pt idx="128">
                  <c:v>80.25</c:v>
                </c:pt>
                <c:pt idx="129">
                  <c:v>80.16</c:v>
                </c:pt>
                <c:pt idx="130">
                  <c:v>80.12</c:v>
                </c:pt>
                <c:pt idx="131">
                  <c:v>80.38</c:v>
                </c:pt>
                <c:pt idx="132">
                  <c:v>80.459999999999994</c:v>
                </c:pt>
                <c:pt idx="133">
                  <c:v>80.38</c:v>
                </c:pt>
                <c:pt idx="134">
                  <c:v>80.53</c:v>
                </c:pt>
                <c:pt idx="135">
                  <c:v>80.2</c:v>
                </c:pt>
                <c:pt idx="136">
                  <c:v>80.23</c:v>
                </c:pt>
                <c:pt idx="137">
                  <c:v>80.14</c:v>
                </c:pt>
                <c:pt idx="138">
                  <c:v>79.58</c:v>
                </c:pt>
                <c:pt idx="139">
                  <c:v>79.94</c:v>
                </c:pt>
                <c:pt idx="140">
                  <c:v>80.290000000000006</c:v>
                </c:pt>
                <c:pt idx="141">
                  <c:v>80.58</c:v>
                </c:pt>
                <c:pt idx="142">
                  <c:v>80.180000000000007</c:v>
                </c:pt>
                <c:pt idx="143">
                  <c:v>79.930000000000007</c:v>
                </c:pt>
                <c:pt idx="144">
                  <c:v>79.930000000000007</c:v>
                </c:pt>
                <c:pt idx="145">
                  <c:v>80.19</c:v>
                </c:pt>
                <c:pt idx="146">
                  <c:v>80.34</c:v>
                </c:pt>
                <c:pt idx="147">
                  <c:v>79.760000000000005</c:v>
                </c:pt>
                <c:pt idx="148">
                  <c:v>79.63</c:v>
                </c:pt>
                <c:pt idx="149">
                  <c:v>79.69</c:v>
                </c:pt>
                <c:pt idx="150">
                  <c:v>79.599999999999994</c:v>
                </c:pt>
                <c:pt idx="151">
                  <c:v>79.62</c:v>
                </c:pt>
                <c:pt idx="152">
                  <c:v>79.739999999999995</c:v>
                </c:pt>
                <c:pt idx="153">
                  <c:v>79.900000000000006</c:v>
                </c:pt>
                <c:pt idx="154">
                  <c:v>79.91</c:v>
                </c:pt>
                <c:pt idx="155">
                  <c:v>79.930000000000007</c:v>
                </c:pt>
                <c:pt idx="156">
                  <c:v>79.78</c:v>
                </c:pt>
                <c:pt idx="157">
                  <c:v>79.72</c:v>
                </c:pt>
                <c:pt idx="158">
                  <c:v>79.94</c:v>
                </c:pt>
                <c:pt idx="159">
                  <c:v>79.91</c:v>
                </c:pt>
                <c:pt idx="160">
                  <c:v>79.83</c:v>
                </c:pt>
                <c:pt idx="161">
                  <c:v>79.989999999999995</c:v>
                </c:pt>
                <c:pt idx="162">
                  <c:v>79.989999999999995</c:v>
                </c:pt>
                <c:pt idx="163">
                  <c:v>79.569999999999993</c:v>
                </c:pt>
                <c:pt idx="164">
                  <c:v>79.87</c:v>
                </c:pt>
                <c:pt idx="165">
                  <c:v>79.67</c:v>
                </c:pt>
                <c:pt idx="166">
                  <c:v>79.92</c:v>
                </c:pt>
                <c:pt idx="167">
                  <c:v>79.459999999999994</c:v>
                </c:pt>
                <c:pt idx="168">
                  <c:v>79.650000000000006</c:v>
                </c:pt>
                <c:pt idx="169">
                  <c:v>79.91</c:v>
                </c:pt>
                <c:pt idx="170">
                  <c:v>79.16</c:v>
                </c:pt>
                <c:pt idx="171">
                  <c:v>79.510000000000005</c:v>
                </c:pt>
                <c:pt idx="172">
                  <c:v>79.510000000000005</c:v>
                </c:pt>
                <c:pt idx="173">
                  <c:v>79.63</c:v>
                </c:pt>
                <c:pt idx="174">
                  <c:v>79.989999999999995</c:v>
                </c:pt>
                <c:pt idx="175">
                  <c:v>80.03</c:v>
                </c:pt>
                <c:pt idx="176">
                  <c:v>79.75</c:v>
                </c:pt>
                <c:pt idx="177">
                  <c:v>79.44</c:v>
                </c:pt>
                <c:pt idx="178">
                  <c:v>79.599999999999994</c:v>
                </c:pt>
                <c:pt idx="179">
                  <c:v>79.2</c:v>
                </c:pt>
                <c:pt idx="180">
                  <c:v>80.069999999999993</c:v>
                </c:pt>
                <c:pt idx="181">
                  <c:v>79.69</c:v>
                </c:pt>
                <c:pt idx="182">
                  <c:v>79.540000000000006</c:v>
                </c:pt>
                <c:pt idx="183">
                  <c:v>80.05</c:v>
                </c:pt>
                <c:pt idx="184">
                  <c:v>79.5</c:v>
                </c:pt>
                <c:pt idx="185">
                  <c:v>79.55</c:v>
                </c:pt>
                <c:pt idx="186">
                  <c:v>79.790000000000006</c:v>
                </c:pt>
                <c:pt idx="187">
                  <c:v>79.709999999999994</c:v>
                </c:pt>
                <c:pt idx="188">
                  <c:v>79.39</c:v>
                </c:pt>
                <c:pt idx="189">
                  <c:v>79.84</c:v>
                </c:pt>
                <c:pt idx="190">
                  <c:v>79.319999999999993</c:v>
                </c:pt>
                <c:pt idx="191">
                  <c:v>79.790000000000006</c:v>
                </c:pt>
                <c:pt idx="192">
                  <c:v>79.94</c:v>
                </c:pt>
                <c:pt idx="193">
                  <c:v>79.61</c:v>
                </c:pt>
                <c:pt idx="194">
                  <c:v>79.53</c:v>
                </c:pt>
                <c:pt idx="195">
                  <c:v>79.55</c:v>
                </c:pt>
                <c:pt idx="196">
                  <c:v>79.540000000000006</c:v>
                </c:pt>
                <c:pt idx="197">
                  <c:v>79.290000000000006</c:v>
                </c:pt>
                <c:pt idx="198">
                  <c:v>79.819999999999993</c:v>
                </c:pt>
                <c:pt idx="199">
                  <c:v>79.58</c:v>
                </c:pt>
                <c:pt idx="200">
                  <c:v>79.25</c:v>
                </c:pt>
                <c:pt idx="201">
                  <c:v>79.62</c:v>
                </c:pt>
                <c:pt idx="202">
                  <c:v>79.8</c:v>
                </c:pt>
                <c:pt idx="203">
                  <c:v>79.540000000000006</c:v>
                </c:pt>
                <c:pt idx="204">
                  <c:v>80.040000000000006</c:v>
                </c:pt>
                <c:pt idx="205">
                  <c:v>79.69</c:v>
                </c:pt>
                <c:pt idx="206">
                  <c:v>79.959999999999994</c:v>
                </c:pt>
                <c:pt idx="207">
                  <c:v>79.81</c:v>
                </c:pt>
                <c:pt idx="208">
                  <c:v>79.430000000000007</c:v>
                </c:pt>
                <c:pt idx="209">
                  <c:v>79.319999999999993</c:v>
                </c:pt>
                <c:pt idx="210">
                  <c:v>79.5</c:v>
                </c:pt>
                <c:pt idx="211">
                  <c:v>79.12</c:v>
                </c:pt>
                <c:pt idx="212">
                  <c:v>79.75</c:v>
                </c:pt>
                <c:pt idx="213">
                  <c:v>79.819999999999993</c:v>
                </c:pt>
                <c:pt idx="214">
                  <c:v>79.510000000000005</c:v>
                </c:pt>
                <c:pt idx="215">
                  <c:v>79.63</c:v>
                </c:pt>
                <c:pt idx="216">
                  <c:v>79.239999999999995</c:v>
                </c:pt>
                <c:pt idx="217">
                  <c:v>79.349999999999994</c:v>
                </c:pt>
                <c:pt idx="218">
                  <c:v>79.48</c:v>
                </c:pt>
                <c:pt idx="219">
                  <c:v>79.510000000000005</c:v>
                </c:pt>
                <c:pt idx="220">
                  <c:v>79.33</c:v>
                </c:pt>
                <c:pt idx="221">
                  <c:v>79.709999999999994</c:v>
                </c:pt>
                <c:pt idx="222">
                  <c:v>79.8</c:v>
                </c:pt>
                <c:pt idx="223">
                  <c:v>79.599999999999994</c:v>
                </c:pt>
                <c:pt idx="224">
                  <c:v>79.56</c:v>
                </c:pt>
                <c:pt idx="225">
                  <c:v>79.319999999999993</c:v>
                </c:pt>
                <c:pt idx="226">
                  <c:v>78.97</c:v>
                </c:pt>
                <c:pt idx="227">
                  <c:v>79.38</c:v>
                </c:pt>
                <c:pt idx="228">
                  <c:v>79.34</c:v>
                </c:pt>
                <c:pt idx="229">
                  <c:v>79.61</c:v>
                </c:pt>
                <c:pt idx="230">
                  <c:v>79.849999999999994</c:v>
                </c:pt>
                <c:pt idx="231">
                  <c:v>79.63</c:v>
                </c:pt>
                <c:pt idx="232">
                  <c:v>79.75</c:v>
                </c:pt>
                <c:pt idx="233">
                  <c:v>79.56</c:v>
                </c:pt>
                <c:pt idx="234">
                  <c:v>79.510000000000005</c:v>
                </c:pt>
                <c:pt idx="235">
                  <c:v>79.56</c:v>
                </c:pt>
                <c:pt idx="236">
                  <c:v>79.42</c:v>
                </c:pt>
                <c:pt idx="237">
                  <c:v>79.39</c:v>
                </c:pt>
                <c:pt idx="238">
                  <c:v>79.44</c:v>
                </c:pt>
                <c:pt idx="239">
                  <c:v>79.3</c:v>
                </c:pt>
                <c:pt idx="240">
                  <c:v>79.319999999999993</c:v>
                </c:pt>
                <c:pt idx="241">
                  <c:v>79.28</c:v>
                </c:pt>
                <c:pt idx="242">
                  <c:v>79.61</c:v>
                </c:pt>
                <c:pt idx="243">
                  <c:v>79.319999999999993</c:v>
                </c:pt>
                <c:pt idx="244">
                  <c:v>79.05</c:v>
                </c:pt>
                <c:pt idx="245">
                  <c:v>79.37</c:v>
                </c:pt>
                <c:pt idx="246">
                  <c:v>79.52</c:v>
                </c:pt>
                <c:pt idx="247">
                  <c:v>79.650000000000006</c:v>
                </c:pt>
                <c:pt idx="248">
                  <c:v>79.33</c:v>
                </c:pt>
                <c:pt idx="249">
                  <c:v>79.209999999999994</c:v>
                </c:pt>
                <c:pt idx="250">
                  <c:v>79.540000000000006</c:v>
                </c:pt>
                <c:pt idx="251">
                  <c:v>78.94</c:v>
                </c:pt>
                <c:pt idx="252">
                  <c:v>78.88</c:v>
                </c:pt>
                <c:pt idx="253">
                  <c:v>79.38</c:v>
                </c:pt>
                <c:pt idx="254">
                  <c:v>79.38</c:v>
                </c:pt>
                <c:pt idx="255">
                  <c:v>79.45</c:v>
                </c:pt>
                <c:pt idx="256">
                  <c:v>79.290000000000006</c:v>
                </c:pt>
                <c:pt idx="257">
                  <c:v>79.260000000000005</c:v>
                </c:pt>
                <c:pt idx="258">
                  <c:v>79.400000000000006</c:v>
                </c:pt>
                <c:pt idx="259">
                  <c:v>79.040000000000006</c:v>
                </c:pt>
                <c:pt idx="260">
                  <c:v>79.31</c:v>
                </c:pt>
                <c:pt idx="261">
                  <c:v>79.2</c:v>
                </c:pt>
                <c:pt idx="262">
                  <c:v>79.64</c:v>
                </c:pt>
                <c:pt idx="263">
                  <c:v>79.040000000000006</c:v>
                </c:pt>
                <c:pt idx="264">
                  <c:v>79.05</c:v>
                </c:pt>
                <c:pt idx="265">
                  <c:v>79.34</c:v>
                </c:pt>
                <c:pt idx="266">
                  <c:v>78.819999999999993</c:v>
                </c:pt>
                <c:pt idx="267">
                  <c:v>79.290000000000006</c:v>
                </c:pt>
                <c:pt idx="268">
                  <c:v>78.83</c:v>
                </c:pt>
                <c:pt idx="269">
                  <c:v>79.38</c:v>
                </c:pt>
                <c:pt idx="270">
                  <c:v>79.349999999999994</c:v>
                </c:pt>
                <c:pt idx="271">
                  <c:v>79.03</c:v>
                </c:pt>
                <c:pt idx="272">
                  <c:v>78.98</c:v>
                </c:pt>
                <c:pt idx="273">
                  <c:v>78.819999999999993</c:v>
                </c:pt>
                <c:pt idx="274">
                  <c:v>78.89</c:v>
                </c:pt>
                <c:pt idx="275">
                  <c:v>79.89</c:v>
                </c:pt>
                <c:pt idx="276">
                  <c:v>79.239999999999995</c:v>
                </c:pt>
                <c:pt idx="277">
                  <c:v>78.97</c:v>
                </c:pt>
                <c:pt idx="278">
                  <c:v>79.510000000000005</c:v>
                </c:pt>
                <c:pt idx="279">
                  <c:v>79.42</c:v>
                </c:pt>
                <c:pt idx="280">
                  <c:v>79.03</c:v>
                </c:pt>
                <c:pt idx="281">
                  <c:v>79.180000000000007</c:v>
                </c:pt>
                <c:pt idx="282">
                  <c:v>79.33</c:v>
                </c:pt>
                <c:pt idx="283">
                  <c:v>79.39</c:v>
                </c:pt>
                <c:pt idx="284">
                  <c:v>78.67</c:v>
                </c:pt>
                <c:pt idx="285">
                  <c:v>79.28</c:v>
                </c:pt>
                <c:pt idx="286">
                  <c:v>79.290000000000006</c:v>
                </c:pt>
                <c:pt idx="287">
                  <c:v>79.5</c:v>
                </c:pt>
                <c:pt idx="288">
                  <c:v>78.89</c:v>
                </c:pt>
                <c:pt idx="289">
                  <c:v>78.739999999999995</c:v>
                </c:pt>
                <c:pt idx="290">
                  <c:v>79.3</c:v>
                </c:pt>
                <c:pt idx="291">
                  <c:v>78.95</c:v>
                </c:pt>
                <c:pt idx="292">
                  <c:v>79.11</c:v>
                </c:pt>
                <c:pt idx="293">
                  <c:v>79.010000000000005</c:v>
                </c:pt>
                <c:pt idx="294">
                  <c:v>79.400000000000006</c:v>
                </c:pt>
                <c:pt idx="295">
                  <c:v>79.13</c:v>
                </c:pt>
                <c:pt idx="296">
                  <c:v>79.150000000000006</c:v>
                </c:pt>
                <c:pt idx="297">
                  <c:v>79.650000000000006</c:v>
                </c:pt>
                <c:pt idx="298">
                  <c:v>79.33</c:v>
                </c:pt>
                <c:pt idx="299">
                  <c:v>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6E-4CBA-AADF-CA79564B2068}"/>
            </c:ext>
          </c:extLst>
        </c:ser>
        <c:ser>
          <c:idx val="7"/>
          <c:order val="7"/>
          <c:tx>
            <c:strRef>
              <c:f>seg_14_fusing_tnn_8_mnist_testl!$I$1</c:f>
              <c:strCache>
                <c:ptCount val="1"/>
                <c:pt idx="0">
                  <c:v>subnetwork8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seg_14_fusing_tnn_8_mnist_testl!$I$2:$I$301</c:f>
              <c:numCache>
                <c:formatCode>General</c:formatCode>
                <c:ptCount val="300"/>
                <c:pt idx="0">
                  <c:v>47.51</c:v>
                </c:pt>
                <c:pt idx="1">
                  <c:v>56.22</c:v>
                </c:pt>
                <c:pt idx="2">
                  <c:v>61.8</c:v>
                </c:pt>
                <c:pt idx="3">
                  <c:v>65.48</c:v>
                </c:pt>
                <c:pt idx="4">
                  <c:v>66.66</c:v>
                </c:pt>
                <c:pt idx="5">
                  <c:v>67.12</c:v>
                </c:pt>
                <c:pt idx="6">
                  <c:v>69.47</c:v>
                </c:pt>
                <c:pt idx="7">
                  <c:v>70.5</c:v>
                </c:pt>
                <c:pt idx="8">
                  <c:v>71.44</c:v>
                </c:pt>
                <c:pt idx="9">
                  <c:v>72.45</c:v>
                </c:pt>
                <c:pt idx="10">
                  <c:v>73.290000000000006</c:v>
                </c:pt>
                <c:pt idx="11">
                  <c:v>73.540000000000006</c:v>
                </c:pt>
                <c:pt idx="12">
                  <c:v>74.349999999999994</c:v>
                </c:pt>
                <c:pt idx="13">
                  <c:v>74.400000000000006</c:v>
                </c:pt>
                <c:pt idx="14">
                  <c:v>73.680000000000007</c:v>
                </c:pt>
                <c:pt idx="15">
                  <c:v>75.59</c:v>
                </c:pt>
                <c:pt idx="16">
                  <c:v>75.34</c:v>
                </c:pt>
                <c:pt idx="17">
                  <c:v>75.22</c:v>
                </c:pt>
                <c:pt idx="18">
                  <c:v>75.19</c:v>
                </c:pt>
                <c:pt idx="19">
                  <c:v>75.47</c:v>
                </c:pt>
                <c:pt idx="20">
                  <c:v>75.77</c:v>
                </c:pt>
                <c:pt idx="21">
                  <c:v>76.23</c:v>
                </c:pt>
                <c:pt idx="22">
                  <c:v>76.48</c:v>
                </c:pt>
                <c:pt idx="23">
                  <c:v>75.77</c:v>
                </c:pt>
                <c:pt idx="24">
                  <c:v>76.13</c:v>
                </c:pt>
                <c:pt idx="25">
                  <c:v>76.37</c:v>
                </c:pt>
                <c:pt idx="26">
                  <c:v>76.98</c:v>
                </c:pt>
                <c:pt idx="27">
                  <c:v>77.010000000000005</c:v>
                </c:pt>
                <c:pt idx="28">
                  <c:v>76.69</c:v>
                </c:pt>
                <c:pt idx="29">
                  <c:v>76.94</c:v>
                </c:pt>
                <c:pt idx="30">
                  <c:v>77.239999999999995</c:v>
                </c:pt>
                <c:pt idx="31">
                  <c:v>77.19</c:v>
                </c:pt>
                <c:pt idx="32">
                  <c:v>77.069999999999993</c:v>
                </c:pt>
                <c:pt idx="33">
                  <c:v>77.31</c:v>
                </c:pt>
                <c:pt idx="34">
                  <c:v>77.099999999999994</c:v>
                </c:pt>
                <c:pt idx="35">
                  <c:v>77.040000000000006</c:v>
                </c:pt>
                <c:pt idx="36">
                  <c:v>77.2</c:v>
                </c:pt>
                <c:pt idx="37">
                  <c:v>77.05</c:v>
                </c:pt>
                <c:pt idx="38">
                  <c:v>77.260000000000005</c:v>
                </c:pt>
                <c:pt idx="39">
                  <c:v>77.31</c:v>
                </c:pt>
                <c:pt idx="40">
                  <c:v>77.349999999999994</c:v>
                </c:pt>
                <c:pt idx="41">
                  <c:v>76.95</c:v>
                </c:pt>
                <c:pt idx="42">
                  <c:v>77.33</c:v>
                </c:pt>
                <c:pt idx="43">
                  <c:v>77.23</c:v>
                </c:pt>
                <c:pt idx="44">
                  <c:v>77.23</c:v>
                </c:pt>
                <c:pt idx="45">
                  <c:v>76.53</c:v>
                </c:pt>
                <c:pt idx="46">
                  <c:v>77.12</c:v>
                </c:pt>
                <c:pt idx="47">
                  <c:v>77.150000000000006</c:v>
                </c:pt>
                <c:pt idx="48">
                  <c:v>77.23</c:v>
                </c:pt>
                <c:pt idx="49">
                  <c:v>77.02</c:v>
                </c:pt>
                <c:pt idx="50">
                  <c:v>76.84</c:v>
                </c:pt>
                <c:pt idx="51">
                  <c:v>77.599999999999994</c:v>
                </c:pt>
                <c:pt idx="52">
                  <c:v>77.22</c:v>
                </c:pt>
                <c:pt idx="53">
                  <c:v>77.16</c:v>
                </c:pt>
                <c:pt idx="54">
                  <c:v>76.739999999999995</c:v>
                </c:pt>
                <c:pt idx="55">
                  <c:v>77.66</c:v>
                </c:pt>
                <c:pt idx="56">
                  <c:v>77.61</c:v>
                </c:pt>
                <c:pt idx="57">
                  <c:v>77.55</c:v>
                </c:pt>
                <c:pt idx="58">
                  <c:v>77.56</c:v>
                </c:pt>
                <c:pt idx="59">
                  <c:v>77.59</c:v>
                </c:pt>
                <c:pt idx="60">
                  <c:v>77.790000000000006</c:v>
                </c:pt>
                <c:pt idx="61">
                  <c:v>77.180000000000007</c:v>
                </c:pt>
                <c:pt idx="62">
                  <c:v>77.64</c:v>
                </c:pt>
                <c:pt idx="63">
                  <c:v>77.64</c:v>
                </c:pt>
                <c:pt idx="64">
                  <c:v>77.17</c:v>
                </c:pt>
                <c:pt idx="65">
                  <c:v>77.239999999999995</c:v>
                </c:pt>
                <c:pt idx="66">
                  <c:v>77.27</c:v>
                </c:pt>
                <c:pt idx="67">
                  <c:v>77.45</c:v>
                </c:pt>
                <c:pt idx="68">
                  <c:v>77.66</c:v>
                </c:pt>
                <c:pt idx="69">
                  <c:v>77.459999999999994</c:v>
                </c:pt>
                <c:pt idx="70">
                  <c:v>77.17</c:v>
                </c:pt>
                <c:pt idx="71">
                  <c:v>77.16</c:v>
                </c:pt>
                <c:pt idx="72">
                  <c:v>77.23</c:v>
                </c:pt>
                <c:pt idx="73">
                  <c:v>77.17</c:v>
                </c:pt>
                <c:pt idx="74">
                  <c:v>76.81</c:v>
                </c:pt>
                <c:pt idx="75">
                  <c:v>77.680000000000007</c:v>
                </c:pt>
                <c:pt idx="76">
                  <c:v>77.06</c:v>
                </c:pt>
                <c:pt idx="77">
                  <c:v>77.12</c:v>
                </c:pt>
                <c:pt idx="78">
                  <c:v>77.05</c:v>
                </c:pt>
                <c:pt idx="79">
                  <c:v>77.12</c:v>
                </c:pt>
                <c:pt idx="80">
                  <c:v>77.06</c:v>
                </c:pt>
                <c:pt idx="81">
                  <c:v>77.06</c:v>
                </c:pt>
                <c:pt idx="82">
                  <c:v>76.78</c:v>
                </c:pt>
                <c:pt idx="83">
                  <c:v>77.28</c:v>
                </c:pt>
                <c:pt idx="84">
                  <c:v>76.91</c:v>
                </c:pt>
                <c:pt idx="85">
                  <c:v>76.73</c:v>
                </c:pt>
                <c:pt idx="86">
                  <c:v>76.599999999999994</c:v>
                </c:pt>
                <c:pt idx="87">
                  <c:v>77.22</c:v>
                </c:pt>
                <c:pt idx="88">
                  <c:v>76.73</c:v>
                </c:pt>
                <c:pt idx="89">
                  <c:v>76.17</c:v>
                </c:pt>
                <c:pt idx="90">
                  <c:v>76.510000000000005</c:v>
                </c:pt>
                <c:pt idx="91">
                  <c:v>76.8</c:v>
                </c:pt>
                <c:pt idx="92">
                  <c:v>76.98</c:v>
                </c:pt>
                <c:pt idx="93">
                  <c:v>76.72</c:v>
                </c:pt>
                <c:pt idx="94">
                  <c:v>76.52</c:v>
                </c:pt>
                <c:pt idx="95">
                  <c:v>76.72</c:v>
                </c:pt>
                <c:pt idx="96">
                  <c:v>76.709999999999994</c:v>
                </c:pt>
                <c:pt idx="97">
                  <c:v>76.98</c:v>
                </c:pt>
                <c:pt idx="98">
                  <c:v>76.680000000000007</c:v>
                </c:pt>
                <c:pt idx="99">
                  <c:v>76.77</c:v>
                </c:pt>
                <c:pt idx="100">
                  <c:v>76.81</c:v>
                </c:pt>
                <c:pt idx="101">
                  <c:v>76.59</c:v>
                </c:pt>
                <c:pt idx="102">
                  <c:v>76.67</c:v>
                </c:pt>
                <c:pt idx="103">
                  <c:v>76.569999999999993</c:v>
                </c:pt>
                <c:pt idx="104">
                  <c:v>75.790000000000006</c:v>
                </c:pt>
                <c:pt idx="105">
                  <c:v>76.92</c:v>
                </c:pt>
                <c:pt idx="106">
                  <c:v>76.790000000000006</c:v>
                </c:pt>
                <c:pt idx="107">
                  <c:v>75.89</c:v>
                </c:pt>
                <c:pt idx="108">
                  <c:v>76.64</c:v>
                </c:pt>
                <c:pt idx="109">
                  <c:v>76.290000000000006</c:v>
                </c:pt>
                <c:pt idx="110">
                  <c:v>76.63</c:v>
                </c:pt>
                <c:pt idx="111">
                  <c:v>76.290000000000006</c:v>
                </c:pt>
                <c:pt idx="112">
                  <c:v>76.08</c:v>
                </c:pt>
                <c:pt idx="113">
                  <c:v>76.28</c:v>
                </c:pt>
                <c:pt idx="114">
                  <c:v>76.36</c:v>
                </c:pt>
                <c:pt idx="115">
                  <c:v>76.22</c:v>
                </c:pt>
                <c:pt idx="116">
                  <c:v>76.290000000000006</c:v>
                </c:pt>
                <c:pt idx="117">
                  <c:v>76.25</c:v>
                </c:pt>
                <c:pt idx="118">
                  <c:v>76.42</c:v>
                </c:pt>
                <c:pt idx="119">
                  <c:v>76.17</c:v>
                </c:pt>
                <c:pt idx="120">
                  <c:v>75.849999999999994</c:v>
                </c:pt>
                <c:pt idx="121">
                  <c:v>75.69</c:v>
                </c:pt>
                <c:pt idx="122">
                  <c:v>76.2</c:v>
                </c:pt>
                <c:pt idx="123">
                  <c:v>75.95</c:v>
                </c:pt>
                <c:pt idx="124">
                  <c:v>76.17</c:v>
                </c:pt>
                <c:pt idx="125">
                  <c:v>76.08</c:v>
                </c:pt>
                <c:pt idx="126">
                  <c:v>76.02</c:v>
                </c:pt>
                <c:pt idx="127">
                  <c:v>75.86</c:v>
                </c:pt>
                <c:pt idx="128">
                  <c:v>75.78</c:v>
                </c:pt>
                <c:pt idx="129">
                  <c:v>75.790000000000006</c:v>
                </c:pt>
                <c:pt idx="130">
                  <c:v>76.239999999999995</c:v>
                </c:pt>
                <c:pt idx="131">
                  <c:v>75.83</c:v>
                </c:pt>
                <c:pt idx="132">
                  <c:v>76.430000000000007</c:v>
                </c:pt>
                <c:pt idx="133">
                  <c:v>76.23</c:v>
                </c:pt>
                <c:pt idx="134">
                  <c:v>75.52</c:v>
                </c:pt>
                <c:pt idx="135">
                  <c:v>75.8</c:v>
                </c:pt>
                <c:pt idx="136">
                  <c:v>75.84</c:v>
                </c:pt>
                <c:pt idx="137">
                  <c:v>76.06</c:v>
                </c:pt>
                <c:pt idx="138">
                  <c:v>75.819999999999993</c:v>
                </c:pt>
                <c:pt idx="139">
                  <c:v>75.739999999999995</c:v>
                </c:pt>
                <c:pt idx="140">
                  <c:v>75.67</c:v>
                </c:pt>
                <c:pt idx="141">
                  <c:v>75.84</c:v>
                </c:pt>
                <c:pt idx="142">
                  <c:v>75.599999999999994</c:v>
                </c:pt>
                <c:pt idx="143">
                  <c:v>75.56</c:v>
                </c:pt>
                <c:pt idx="144">
                  <c:v>75.98</c:v>
                </c:pt>
                <c:pt idx="145">
                  <c:v>75.260000000000005</c:v>
                </c:pt>
                <c:pt idx="146">
                  <c:v>75.98</c:v>
                </c:pt>
                <c:pt idx="147">
                  <c:v>75.36</c:v>
                </c:pt>
                <c:pt idx="148">
                  <c:v>75.739999999999995</c:v>
                </c:pt>
                <c:pt idx="149">
                  <c:v>75.41</c:v>
                </c:pt>
                <c:pt idx="150">
                  <c:v>75.819999999999993</c:v>
                </c:pt>
                <c:pt idx="151">
                  <c:v>76.17</c:v>
                </c:pt>
                <c:pt idx="152">
                  <c:v>75.39</c:v>
                </c:pt>
                <c:pt idx="153">
                  <c:v>75.430000000000007</c:v>
                </c:pt>
                <c:pt idx="154">
                  <c:v>75.650000000000006</c:v>
                </c:pt>
                <c:pt idx="155">
                  <c:v>75.849999999999994</c:v>
                </c:pt>
                <c:pt idx="156">
                  <c:v>75.599999999999994</c:v>
                </c:pt>
                <c:pt idx="157">
                  <c:v>75.930000000000007</c:v>
                </c:pt>
                <c:pt idx="158">
                  <c:v>75.459999999999994</c:v>
                </c:pt>
                <c:pt idx="159">
                  <c:v>75.58</c:v>
                </c:pt>
                <c:pt idx="160">
                  <c:v>75.66</c:v>
                </c:pt>
                <c:pt idx="161">
                  <c:v>75.52</c:v>
                </c:pt>
                <c:pt idx="162">
                  <c:v>75.430000000000007</c:v>
                </c:pt>
                <c:pt idx="163">
                  <c:v>75.260000000000005</c:v>
                </c:pt>
                <c:pt idx="164">
                  <c:v>75.150000000000006</c:v>
                </c:pt>
                <c:pt idx="165">
                  <c:v>75.5</c:v>
                </c:pt>
                <c:pt idx="166">
                  <c:v>75.48</c:v>
                </c:pt>
                <c:pt idx="167">
                  <c:v>75.25</c:v>
                </c:pt>
                <c:pt idx="168">
                  <c:v>75.510000000000005</c:v>
                </c:pt>
                <c:pt idx="169">
                  <c:v>75.73</c:v>
                </c:pt>
                <c:pt idx="170">
                  <c:v>75.64</c:v>
                </c:pt>
                <c:pt idx="171">
                  <c:v>75.239999999999995</c:v>
                </c:pt>
                <c:pt idx="172">
                  <c:v>75.42</c:v>
                </c:pt>
                <c:pt idx="173">
                  <c:v>75.48</c:v>
                </c:pt>
                <c:pt idx="174">
                  <c:v>75.41</c:v>
                </c:pt>
                <c:pt idx="175">
                  <c:v>75.39</c:v>
                </c:pt>
                <c:pt idx="176">
                  <c:v>75.430000000000007</c:v>
                </c:pt>
                <c:pt idx="177">
                  <c:v>75.58</c:v>
                </c:pt>
                <c:pt idx="178">
                  <c:v>75.87</c:v>
                </c:pt>
                <c:pt idx="179">
                  <c:v>75.150000000000006</c:v>
                </c:pt>
                <c:pt idx="180">
                  <c:v>75.77</c:v>
                </c:pt>
                <c:pt idx="181">
                  <c:v>75.17</c:v>
                </c:pt>
                <c:pt idx="182">
                  <c:v>75.459999999999994</c:v>
                </c:pt>
                <c:pt idx="183">
                  <c:v>75.430000000000007</c:v>
                </c:pt>
                <c:pt idx="184">
                  <c:v>75.52</c:v>
                </c:pt>
                <c:pt idx="185">
                  <c:v>75.239999999999995</c:v>
                </c:pt>
                <c:pt idx="186">
                  <c:v>75.040000000000006</c:v>
                </c:pt>
                <c:pt idx="187">
                  <c:v>75.599999999999994</c:v>
                </c:pt>
                <c:pt idx="188">
                  <c:v>75.27</c:v>
                </c:pt>
                <c:pt idx="189">
                  <c:v>74.98</c:v>
                </c:pt>
                <c:pt idx="190">
                  <c:v>75.239999999999995</c:v>
                </c:pt>
                <c:pt idx="191">
                  <c:v>75.48</c:v>
                </c:pt>
                <c:pt idx="192">
                  <c:v>75.349999999999994</c:v>
                </c:pt>
                <c:pt idx="193">
                  <c:v>75.19</c:v>
                </c:pt>
                <c:pt idx="194">
                  <c:v>75.16</c:v>
                </c:pt>
                <c:pt idx="195">
                  <c:v>75.61</c:v>
                </c:pt>
                <c:pt idx="196">
                  <c:v>75.63</c:v>
                </c:pt>
                <c:pt idx="197">
                  <c:v>75.099999999999994</c:v>
                </c:pt>
                <c:pt idx="198">
                  <c:v>75.25</c:v>
                </c:pt>
                <c:pt idx="199">
                  <c:v>75.510000000000005</c:v>
                </c:pt>
                <c:pt idx="200">
                  <c:v>74.540000000000006</c:v>
                </c:pt>
                <c:pt idx="201">
                  <c:v>75.38</c:v>
                </c:pt>
                <c:pt idx="202">
                  <c:v>75.36</c:v>
                </c:pt>
                <c:pt idx="203">
                  <c:v>75.05</c:v>
                </c:pt>
                <c:pt idx="204">
                  <c:v>75.010000000000005</c:v>
                </c:pt>
                <c:pt idx="205">
                  <c:v>75.5</c:v>
                </c:pt>
                <c:pt idx="206">
                  <c:v>74.94</c:v>
                </c:pt>
                <c:pt idx="207">
                  <c:v>75.319999999999993</c:v>
                </c:pt>
                <c:pt idx="208">
                  <c:v>75.239999999999995</c:v>
                </c:pt>
                <c:pt idx="209">
                  <c:v>74.87</c:v>
                </c:pt>
                <c:pt idx="210">
                  <c:v>75.239999999999995</c:v>
                </c:pt>
                <c:pt idx="211">
                  <c:v>74.89</c:v>
                </c:pt>
                <c:pt idx="212">
                  <c:v>75.08</c:v>
                </c:pt>
                <c:pt idx="213">
                  <c:v>75.36</c:v>
                </c:pt>
                <c:pt idx="214">
                  <c:v>75.14</c:v>
                </c:pt>
                <c:pt idx="215">
                  <c:v>75.06</c:v>
                </c:pt>
                <c:pt idx="216">
                  <c:v>75.48</c:v>
                </c:pt>
                <c:pt idx="217">
                  <c:v>75.569999999999993</c:v>
                </c:pt>
                <c:pt idx="218">
                  <c:v>75.239999999999995</c:v>
                </c:pt>
                <c:pt idx="219">
                  <c:v>74.94</c:v>
                </c:pt>
                <c:pt idx="220">
                  <c:v>74.709999999999994</c:v>
                </c:pt>
                <c:pt idx="221">
                  <c:v>75.099999999999994</c:v>
                </c:pt>
                <c:pt idx="222">
                  <c:v>74.849999999999994</c:v>
                </c:pt>
                <c:pt idx="223">
                  <c:v>74.739999999999995</c:v>
                </c:pt>
                <c:pt idx="224">
                  <c:v>74.930000000000007</c:v>
                </c:pt>
                <c:pt idx="225">
                  <c:v>75.239999999999995</c:v>
                </c:pt>
                <c:pt idx="226">
                  <c:v>74.959999999999994</c:v>
                </c:pt>
                <c:pt idx="227">
                  <c:v>75.150000000000006</c:v>
                </c:pt>
                <c:pt idx="228">
                  <c:v>75.09</c:v>
                </c:pt>
                <c:pt idx="229">
                  <c:v>74.56</c:v>
                </c:pt>
                <c:pt idx="230">
                  <c:v>74.930000000000007</c:v>
                </c:pt>
                <c:pt idx="231">
                  <c:v>74.88</c:v>
                </c:pt>
                <c:pt idx="232">
                  <c:v>74.87</c:v>
                </c:pt>
                <c:pt idx="233">
                  <c:v>74.97</c:v>
                </c:pt>
                <c:pt idx="234">
                  <c:v>74.61</c:v>
                </c:pt>
                <c:pt idx="235">
                  <c:v>75.23</c:v>
                </c:pt>
                <c:pt idx="236">
                  <c:v>74.84</c:v>
                </c:pt>
                <c:pt idx="237">
                  <c:v>75.05</c:v>
                </c:pt>
                <c:pt idx="238">
                  <c:v>74.930000000000007</c:v>
                </c:pt>
                <c:pt idx="239">
                  <c:v>75.17</c:v>
                </c:pt>
                <c:pt idx="240">
                  <c:v>74.900000000000006</c:v>
                </c:pt>
                <c:pt idx="241">
                  <c:v>74.760000000000005</c:v>
                </c:pt>
                <c:pt idx="242">
                  <c:v>74.83</c:v>
                </c:pt>
                <c:pt idx="243">
                  <c:v>74.8</c:v>
                </c:pt>
                <c:pt idx="244">
                  <c:v>74.77</c:v>
                </c:pt>
                <c:pt idx="245">
                  <c:v>75.28</c:v>
                </c:pt>
                <c:pt idx="246">
                  <c:v>75.239999999999995</c:v>
                </c:pt>
                <c:pt idx="247">
                  <c:v>74.680000000000007</c:v>
                </c:pt>
                <c:pt idx="248">
                  <c:v>75</c:v>
                </c:pt>
                <c:pt idx="249">
                  <c:v>74.33</c:v>
                </c:pt>
                <c:pt idx="250">
                  <c:v>74.930000000000007</c:v>
                </c:pt>
                <c:pt idx="251">
                  <c:v>74.75</c:v>
                </c:pt>
                <c:pt idx="252">
                  <c:v>75.06</c:v>
                </c:pt>
                <c:pt idx="253">
                  <c:v>74.98</c:v>
                </c:pt>
                <c:pt idx="254">
                  <c:v>74.97</c:v>
                </c:pt>
                <c:pt idx="255">
                  <c:v>74.709999999999994</c:v>
                </c:pt>
                <c:pt idx="256">
                  <c:v>75.06</c:v>
                </c:pt>
                <c:pt idx="257">
                  <c:v>74.83</c:v>
                </c:pt>
                <c:pt idx="258">
                  <c:v>74.81</c:v>
                </c:pt>
                <c:pt idx="259">
                  <c:v>75.05</c:v>
                </c:pt>
                <c:pt idx="260">
                  <c:v>75.06</c:v>
                </c:pt>
                <c:pt idx="261">
                  <c:v>74.989999999999995</c:v>
                </c:pt>
                <c:pt idx="262">
                  <c:v>74.83</c:v>
                </c:pt>
                <c:pt idx="263">
                  <c:v>74.709999999999994</c:v>
                </c:pt>
                <c:pt idx="264">
                  <c:v>74.95</c:v>
                </c:pt>
                <c:pt idx="265">
                  <c:v>74.459999999999994</c:v>
                </c:pt>
                <c:pt idx="266">
                  <c:v>74.7</c:v>
                </c:pt>
                <c:pt idx="267">
                  <c:v>74.88</c:v>
                </c:pt>
                <c:pt idx="268">
                  <c:v>74.7</c:v>
                </c:pt>
                <c:pt idx="269">
                  <c:v>75.180000000000007</c:v>
                </c:pt>
                <c:pt idx="270">
                  <c:v>75.41</c:v>
                </c:pt>
                <c:pt idx="271">
                  <c:v>75.22</c:v>
                </c:pt>
                <c:pt idx="272">
                  <c:v>74.8</c:v>
                </c:pt>
                <c:pt idx="273">
                  <c:v>75.010000000000005</c:v>
                </c:pt>
                <c:pt idx="274">
                  <c:v>75.28</c:v>
                </c:pt>
                <c:pt idx="275">
                  <c:v>75.12</c:v>
                </c:pt>
                <c:pt idx="276">
                  <c:v>74.900000000000006</c:v>
                </c:pt>
                <c:pt idx="277">
                  <c:v>74.55</c:v>
                </c:pt>
                <c:pt idx="278">
                  <c:v>75.209999999999994</c:v>
                </c:pt>
                <c:pt idx="279">
                  <c:v>74.959999999999994</c:v>
                </c:pt>
                <c:pt idx="280">
                  <c:v>74.7</c:v>
                </c:pt>
                <c:pt idx="281">
                  <c:v>74.680000000000007</c:v>
                </c:pt>
                <c:pt idx="282">
                  <c:v>75.17</c:v>
                </c:pt>
                <c:pt idx="283">
                  <c:v>75.06</c:v>
                </c:pt>
                <c:pt idx="284">
                  <c:v>75.3</c:v>
                </c:pt>
                <c:pt idx="285">
                  <c:v>74.63</c:v>
                </c:pt>
                <c:pt idx="286">
                  <c:v>75.349999999999994</c:v>
                </c:pt>
                <c:pt idx="287">
                  <c:v>74.709999999999994</c:v>
                </c:pt>
                <c:pt idx="288">
                  <c:v>74.61</c:v>
                </c:pt>
                <c:pt idx="289">
                  <c:v>74.69</c:v>
                </c:pt>
                <c:pt idx="290">
                  <c:v>74.900000000000006</c:v>
                </c:pt>
                <c:pt idx="291">
                  <c:v>74.58</c:v>
                </c:pt>
                <c:pt idx="292">
                  <c:v>74.680000000000007</c:v>
                </c:pt>
                <c:pt idx="293">
                  <c:v>74.489999999999995</c:v>
                </c:pt>
                <c:pt idx="294">
                  <c:v>74.98</c:v>
                </c:pt>
                <c:pt idx="295">
                  <c:v>75.05</c:v>
                </c:pt>
                <c:pt idx="296">
                  <c:v>75.260000000000005</c:v>
                </c:pt>
                <c:pt idx="297">
                  <c:v>74.78</c:v>
                </c:pt>
                <c:pt idx="298">
                  <c:v>75.010000000000005</c:v>
                </c:pt>
                <c:pt idx="299">
                  <c:v>74.540000000000006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6E-4CBA-AADF-CA79564B2068}"/>
            </c:ext>
          </c:extLst>
        </c:ser>
        <c:ser>
          <c:idx val="8"/>
          <c:order val="8"/>
          <c:tx>
            <c:strRef>
              <c:f>seg_14_fusing_tnn_8_mnist_testl!$J$1</c:f>
              <c:strCache>
                <c:ptCount val="1"/>
                <c:pt idx="0">
                  <c:v>subnetwork9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seg_14_fusing_tnn_8_mnist_testl!$J$2:$J$301</c:f>
              <c:numCache>
                <c:formatCode>General</c:formatCode>
                <c:ptCount val="300"/>
                <c:pt idx="0">
                  <c:v>46.3</c:v>
                </c:pt>
                <c:pt idx="1">
                  <c:v>53.6</c:v>
                </c:pt>
                <c:pt idx="2">
                  <c:v>58.14</c:v>
                </c:pt>
                <c:pt idx="3">
                  <c:v>60.92</c:v>
                </c:pt>
                <c:pt idx="4">
                  <c:v>63.99</c:v>
                </c:pt>
                <c:pt idx="5">
                  <c:v>65.33</c:v>
                </c:pt>
                <c:pt idx="6">
                  <c:v>67.41</c:v>
                </c:pt>
                <c:pt idx="7">
                  <c:v>68.17</c:v>
                </c:pt>
                <c:pt idx="8">
                  <c:v>69.12</c:v>
                </c:pt>
                <c:pt idx="9">
                  <c:v>69.959999999999994</c:v>
                </c:pt>
                <c:pt idx="10">
                  <c:v>70.38</c:v>
                </c:pt>
                <c:pt idx="11">
                  <c:v>71.5</c:v>
                </c:pt>
                <c:pt idx="12">
                  <c:v>71.97</c:v>
                </c:pt>
                <c:pt idx="13">
                  <c:v>72.2</c:v>
                </c:pt>
                <c:pt idx="14">
                  <c:v>72.84</c:v>
                </c:pt>
                <c:pt idx="15">
                  <c:v>72.75</c:v>
                </c:pt>
                <c:pt idx="16">
                  <c:v>73.42</c:v>
                </c:pt>
                <c:pt idx="17">
                  <c:v>73.77</c:v>
                </c:pt>
                <c:pt idx="18">
                  <c:v>73.42</c:v>
                </c:pt>
                <c:pt idx="19">
                  <c:v>74.41</c:v>
                </c:pt>
                <c:pt idx="20">
                  <c:v>74.91</c:v>
                </c:pt>
                <c:pt idx="21">
                  <c:v>75.06</c:v>
                </c:pt>
                <c:pt idx="22">
                  <c:v>74.959999999999994</c:v>
                </c:pt>
                <c:pt idx="23">
                  <c:v>75.489999999999995</c:v>
                </c:pt>
                <c:pt idx="24">
                  <c:v>75.44</c:v>
                </c:pt>
                <c:pt idx="25">
                  <c:v>75.22</c:v>
                </c:pt>
                <c:pt idx="26">
                  <c:v>75.599999999999994</c:v>
                </c:pt>
                <c:pt idx="27">
                  <c:v>75.900000000000006</c:v>
                </c:pt>
                <c:pt idx="28">
                  <c:v>75.83</c:v>
                </c:pt>
                <c:pt idx="29">
                  <c:v>75.239999999999995</c:v>
                </c:pt>
                <c:pt idx="30">
                  <c:v>75.81</c:v>
                </c:pt>
                <c:pt idx="31">
                  <c:v>76.209999999999994</c:v>
                </c:pt>
                <c:pt idx="32">
                  <c:v>76.39</c:v>
                </c:pt>
                <c:pt idx="33">
                  <c:v>76.41</c:v>
                </c:pt>
                <c:pt idx="34">
                  <c:v>76.67</c:v>
                </c:pt>
                <c:pt idx="35">
                  <c:v>76.03</c:v>
                </c:pt>
                <c:pt idx="36">
                  <c:v>76.67</c:v>
                </c:pt>
                <c:pt idx="37">
                  <c:v>75.75</c:v>
                </c:pt>
                <c:pt idx="38">
                  <c:v>76.89</c:v>
                </c:pt>
                <c:pt idx="39">
                  <c:v>76.45</c:v>
                </c:pt>
                <c:pt idx="40">
                  <c:v>76.81</c:v>
                </c:pt>
                <c:pt idx="41">
                  <c:v>76.77</c:v>
                </c:pt>
                <c:pt idx="42">
                  <c:v>77.06</c:v>
                </c:pt>
                <c:pt idx="43">
                  <c:v>76.64</c:v>
                </c:pt>
                <c:pt idx="44">
                  <c:v>76.959999999999994</c:v>
                </c:pt>
                <c:pt idx="45">
                  <c:v>77.06</c:v>
                </c:pt>
                <c:pt idx="46">
                  <c:v>77.25</c:v>
                </c:pt>
                <c:pt idx="47">
                  <c:v>76.52</c:v>
                </c:pt>
                <c:pt idx="48">
                  <c:v>76.81</c:v>
                </c:pt>
                <c:pt idx="49">
                  <c:v>77.56</c:v>
                </c:pt>
                <c:pt idx="50">
                  <c:v>76.92</c:v>
                </c:pt>
                <c:pt idx="51">
                  <c:v>77.56</c:v>
                </c:pt>
                <c:pt idx="52">
                  <c:v>77.260000000000005</c:v>
                </c:pt>
                <c:pt idx="53">
                  <c:v>77.16</c:v>
                </c:pt>
                <c:pt idx="54">
                  <c:v>77.41</c:v>
                </c:pt>
                <c:pt idx="55">
                  <c:v>76.75</c:v>
                </c:pt>
                <c:pt idx="56">
                  <c:v>77.7</c:v>
                </c:pt>
                <c:pt idx="57">
                  <c:v>77.290000000000006</c:v>
                </c:pt>
                <c:pt idx="58">
                  <c:v>77.400000000000006</c:v>
                </c:pt>
                <c:pt idx="59">
                  <c:v>77.569999999999993</c:v>
                </c:pt>
                <c:pt idx="60">
                  <c:v>77.13</c:v>
                </c:pt>
                <c:pt idx="61">
                  <c:v>77.84</c:v>
                </c:pt>
                <c:pt idx="62">
                  <c:v>77.400000000000006</c:v>
                </c:pt>
                <c:pt idx="63">
                  <c:v>77.44</c:v>
                </c:pt>
                <c:pt idx="64">
                  <c:v>76.92</c:v>
                </c:pt>
                <c:pt idx="65">
                  <c:v>77.27</c:v>
                </c:pt>
                <c:pt idx="66">
                  <c:v>77.209999999999994</c:v>
                </c:pt>
                <c:pt idx="67">
                  <c:v>77.010000000000005</c:v>
                </c:pt>
                <c:pt idx="68">
                  <c:v>76.88</c:v>
                </c:pt>
                <c:pt idx="69">
                  <c:v>77.37</c:v>
                </c:pt>
                <c:pt idx="70">
                  <c:v>76.56</c:v>
                </c:pt>
                <c:pt idx="71">
                  <c:v>77.260000000000005</c:v>
                </c:pt>
                <c:pt idx="72">
                  <c:v>77.36</c:v>
                </c:pt>
                <c:pt idx="73">
                  <c:v>76.94</c:v>
                </c:pt>
                <c:pt idx="74">
                  <c:v>76.86</c:v>
                </c:pt>
                <c:pt idx="75">
                  <c:v>77.19</c:v>
                </c:pt>
                <c:pt idx="76">
                  <c:v>77.239999999999995</c:v>
                </c:pt>
                <c:pt idx="77">
                  <c:v>77.42</c:v>
                </c:pt>
                <c:pt idx="78">
                  <c:v>77.010000000000005</c:v>
                </c:pt>
                <c:pt idx="79">
                  <c:v>76.92</c:v>
                </c:pt>
                <c:pt idx="80">
                  <c:v>77.03</c:v>
                </c:pt>
                <c:pt idx="81">
                  <c:v>77.010000000000005</c:v>
                </c:pt>
                <c:pt idx="82">
                  <c:v>77.02</c:v>
                </c:pt>
                <c:pt idx="83">
                  <c:v>76.989999999999995</c:v>
                </c:pt>
                <c:pt idx="84">
                  <c:v>76.92</c:v>
                </c:pt>
                <c:pt idx="85">
                  <c:v>77.569999999999993</c:v>
                </c:pt>
                <c:pt idx="86">
                  <c:v>77.53</c:v>
                </c:pt>
                <c:pt idx="87">
                  <c:v>77.03</c:v>
                </c:pt>
                <c:pt idx="88">
                  <c:v>77.099999999999994</c:v>
                </c:pt>
                <c:pt idx="89">
                  <c:v>76.81</c:v>
                </c:pt>
                <c:pt idx="90">
                  <c:v>76.989999999999995</c:v>
                </c:pt>
                <c:pt idx="91">
                  <c:v>77.099999999999994</c:v>
                </c:pt>
                <c:pt idx="92">
                  <c:v>76.349999999999994</c:v>
                </c:pt>
                <c:pt idx="93">
                  <c:v>76.400000000000006</c:v>
                </c:pt>
                <c:pt idx="94">
                  <c:v>76.81</c:v>
                </c:pt>
                <c:pt idx="95">
                  <c:v>76.95</c:v>
                </c:pt>
                <c:pt idx="96">
                  <c:v>76.75</c:v>
                </c:pt>
                <c:pt idx="97">
                  <c:v>77.17</c:v>
                </c:pt>
                <c:pt idx="98">
                  <c:v>76.150000000000006</c:v>
                </c:pt>
                <c:pt idx="99">
                  <c:v>76.849999999999994</c:v>
                </c:pt>
                <c:pt idx="100">
                  <c:v>76.58</c:v>
                </c:pt>
                <c:pt idx="101">
                  <c:v>76.39</c:v>
                </c:pt>
                <c:pt idx="102">
                  <c:v>76.28</c:v>
                </c:pt>
                <c:pt idx="103">
                  <c:v>76.59</c:v>
                </c:pt>
                <c:pt idx="104">
                  <c:v>76.69</c:v>
                </c:pt>
                <c:pt idx="105">
                  <c:v>76.37</c:v>
                </c:pt>
                <c:pt idx="106">
                  <c:v>76.959999999999994</c:v>
                </c:pt>
                <c:pt idx="107">
                  <c:v>76.44</c:v>
                </c:pt>
                <c:pt idx="108">
                  <c:v>76.19</c:v>
                </c:pt>
                <c:pt idx="109">
                  <c:v>76.34</c:v>
                </c:pt>
                <c:pt idx="110">
                  <c:v>76.58</c:v>
                </c:pt>
                <c:pt idx="111">
                  <c:v>76.599999999999994</c:v>
                </c:pt>
                <c:pt idx="112">
                  <c:v>76.36</c:v>
                </c:pt>
                <c:pt idx="113">
                  <c:v>76.930000000000007</c:v>
                </c:pt>
                <c:pt idx="114">
                  <c:v>76.290000000000006</c:v>
                </c:pt>
                <c:pt idx="115">
                  <c:v>75.61</c:v>
                </c:pt>
                <c:pt idx="116">
                  <c:v>76.42</c:v>
                </c:pt>
                <c:pt idx="117">
                  <c:v>76.260000000000005</c:v>
                </c:pt>
                <c:pt idx="118">
                  <c:v>76.27</c:v>
                </c:pt>
                <c:pt idx="119">
                  <c:v>75.86</c:v>
                </c:pt>
                <c:pt idx="120">
                  <c:v>76.239999999999995</c:v>
                </c:pt>
                <c:pt idx="121">
                  <c:v>76.16</c:v>
                </c:pt>
                <c:pt idx="122">
                  <c:v>76.27</c:v>
                </c:pt>
                <c:pt idx="123">
                  <c:v>76.38</c:v>
                </c:pt>
                <c:pt idx="124">
                  <c:v>75.94</c:v>
                </c:pt>
                <c:pt idx="125">
                  <c:v>76.069999999999993</c:v>
                </c:pt>
                <c:pt idx="126">
                  <c:v>76.48</c:v>
                </c:pt>
                <c:pt idx="127">
                  <c:v>76.42</c:v>
                </c:pt>
                <c:pt idx="128">
                  <c:v>75.930000000000007</c:v>
                </c:pt>
                <c:pt idx="129">
                  <c:v>76.19</c:v>
                </c:pt>
                <c:pt idx="130">
                  <c:v>75.83</c:v>
                </c:pt>
                <c:pt idx="131">
                  <c:v>76.16</c:v>
                </c:pt>
                <c:pt idx="132">
                  <c:v>75.77</c:v>
                </c:pt>
                <c:pt idx="133">
                  <c:v>75.760000000000005</c:v>
                </c:pt>
                <c:pt idx="134">
                  <c:v>76.430000000000007</c:v>
                </c:pt>
                <c:pt idx="135">
                  <c:v>76.03</c:v>
                </c:pt>
                <c:pt idx="136">
                  <c:v>76.040000000000006</c:v>
                </c:pt>
                <c:pt idx="137">
                  <c:v>75.66</c:v>
                </c:pt>
                <c:pt idx="138">
                  <c:v>75.87</c:v>
                </c:pt>
                <c:pt idx="139">
                  <c:v>76.2</c:v>
                </c:pt>
                <c:pt idx="140">
                  <c:v>75.959999999999994</c:v>
                </c:pt>
                <c:pt idx="141">
                  <c:v>76.36</c:v>
                </c:pt>
                <c:pt idx="142">
                  <c:v>75.900000000000006</c:v>
                </c:pt>
                <c:pt idx="143">
                  <c:v>75.86</c:v>
                </c:pt>
                <c:pt idx="144">
                  <c:v>75.849999999999994</c:v>
                </c:pt>
                <c:pt idx="145">
                  <c:v>75.69</c:v>
                </c:pt>
                <c:pt idx="146">
                  <c:v>76.040000000000006</c:v>
                </c:pt>
                <c:pt idx="147">
                  <c:v>75.760000000000005</c:v>
                </c:pt>
                <c:pt idx="148">
                  <c:v>76.37</c:v>
                </c:pt>
                <c:pt idx="149">
                  <c:v>75.58</c:v>
                </c:pt>
                <c:pt idx="150">
                  <c:v>76.069999999999993</c:v>
                </c:pt>
                <c:pt idx="151">
                  <c:v>75.930000000000007</c:v>
                </c:pt>
                <c:pt idx="152">
                  <c:v>75.66</c:v>
                </c:pt>
                <c:pt idx="153">
                  <c:v>75.790000000000006</c:v>
                </c:pt>
                <c:pt idx="154">
                  <c:v>75.89</c:v>
                </c:pt>
                <c:pt idx="155">
                  <c:v>75.45</c:v>
                </c:pt>
                <c:pt idx="156">
                  <c:v>75.61</c:v>
                </c:pt>
                <c:pt idx="157">
                  <c:v>75.680000000000007</c:v>
                </c:pt>
                <c:pt idx="158">
                  <c:v>76.09</c:v>
                </c:pt>
                <c:pt idx="159">
                  <c:v>76.010000000000005</c:v>
                </c:pt>
                <c:pt idx="160">
                  <c:v>75.739999999999995</c:v>
                </c:pt>
                <c:pt idx="161">
                  <c:v>75.739999999999995</c:v>
                </c:pt>
                <c:pt idx="162">
                  <c:v>75.19</c:v>
                </c:pt>
                <c:pt idx="163">
                  <c:v>75.400000000000006</c:v>
                </c:pt>
                <c:pt idx="164">
                  <c:v>75.53</c:v>
                </c:pt>
                <c:pt idx="165">
                  <c:v>75.44</c:v>
                </c:pt>
                <c:pt idx="166">
                  <c:v>75.599999999999994</c:v>
                </c:pt>
                <c:pt idx="167">
                  <c:v>75.39</c:v>
                </c:pt>
                <c:pt idx="168">
                  <c:v>75.52</c:v>
                </c:pt>
                <c:pt idx="169">
                  <c:v>75.06</c:v>
                </c:pt>
                <c:pt idx="170">
                  <c:v>75.25</c:v>
                </c:pt>
                <c:pt idx="171">
                  <c:v>75.319999999999993</c:v>
                </c:pt>
                <c:pt idx="172">
                  <c:v>75.52</c:v>
                </c:pt>
                <c:pt idx="173">
                  <c:v>75.37</c:v>
                </c:pt>
                <c:pt idx="174">
                  <c:v>75.849999999999994</c:v>
                </c:pt>
                <c:pt idx="175">
                  <c:v>75.180000000000007</c:v>
                </c:pt>
                <c:pt idx="176">
                  <c:v>75.400000000000006</c:v>
                </c:pt>
                <c:pt idx="177">
                  <c:v>75.77</c:v>
                </c:pt>
                <c:pt idx="178">
                  <c:v>75.25</c:v>
                </c:pt>
                <c:pt idx="179">
                  <c:v>75.12</c:v>
                </c:pt>
                <c:pt idx="180">
                  <c:v>75.31</c:v>
                </c:pt>
                <c:pt idx="181">
                  <c:v>75.27</c:v>
                </c:pt>
                <c:pt idx="182">
                  <c:v>74.78</c:v>
                </c:pt>
                <c:pt idx="183">
                  <c:v>75.430000000000007</c:v>
                </c:pt>
                <c:pt idx="184">
                  <c:v>75.37</c:v>
                </c:pt>
                <c:pt idx="185">
                  <c:v>75.14</c:v>
                </c:pt>
                <c:pt idx="186">
                  <c:v>75.27</c:v>
                </c:pt>
                <c:pt idx="187">
                  <c:v>75.14</c:v>
                </c:pt>
                <c:pt idx="188">
                  <c:v>75.849999999999994</c:v>
                </c:pt>
                <c:pt idx="189">
                  <c:v>74.88</c:v>
                </c:pt>
                <c:pt idx="190">
                  <c:v>74.989999999999995</c:v>
                </c:pt>
                <c:pt idx="191">
                  <c:v>75.67</c:v>
                </c:pt>
                <c:pt idx="192">
                  <c:v>75.27</c:v>
                </c:pt>
                <c:pt idx="193">
                  <c:v>74.84</c:v>
                </c:pt>
                <c:pt idx="194">
                  <c:v>75.39</c:v>
                </c:pt>
                <c:pt idx="195">
                  <c:v>74.58</c:v>
                </c:pt>
                <c:pt idx="196">
                  <c:v>75.290000000000006</c:v>
                </c:pt>
                <c:pt idx="197">
                  <c:v>75.319999999999993</c:v>
                </c:pt>
                <c:pt idx="198">
                  <c:v>75.06</c:v>
                </c:pt>
                <c:pt idx="199">
                  <c:v>75.22</c:v>
                </c:pt>
                <c:pt idx="200">
                  <c:v>75.17</c:v>
                </c:pt>
                <c:pt idx="201">
                  <c:v>75.040000000000006</c:v>
                </c:pt>
                <c:pt idx="202">
                  <c:v>75.48</c:v>
                </c:pt>
                <c:pt idx="203">
                  <c:v>75.37</c:v>
                </c:pt>
                <c:pt idx="204">
                  <c:v>74.680000000000007</c:v>
                </c:pt>
                <c:pt idx="205">
                  <c:v>75.239999999999995</c:v>
                </c:pt>
                <c:pt idx="206">
                  <c:v>75.53</c:v>
                </c:pt>
                <c:pt idx="207">
                  <c:v>75.13</c:v>
                </c:pt>
                <c:pt idx="208">
                  <c:v>75.12</c:v>
                </c:pt>
                <c:pt idx="209">
                  <c:v>75.069999999999993</c:v>
                </c:pt>
                <c:pt idx="210">
                  <c:v>75.34</c:v>
                </c:pt>
                <c:pt idx="211">
                  <c:v>75.239999999999995</c:v>
                </c:pt>
                <c:pt idx="212">
                  <c:v>75.66</c:v>
                </c:pt>
                <c:pt idx="213">
                  <c:v>75.03</c:v>
                </c:pt>
                <c:pt idx="214">
                  <c:v>75.010000000000005</c:v>
                </c:pt>
                <c:pt idx="215">
                  <c:v>75.25</c:v>
                </c:pt>
                <c:pt idx="216">
                  <c:v>75.180000000000007</c:v>
                </c:pt>
                <c:pt idx="217">
                  <c:v>75.23</c:v>
                </c:pt>
                <c:pt idx="218">
                  <c:v>75.16</c:v>
                </c:pt>
                <c:pt idx="219">
                  <c:v>75.3</c:v>
                </c:pt>
                <c:pt idx="220">
                  <c:v>75.12</c:v>
                </c:pt>
                <c:pt idx="221">
                  <c:v>75.180000000000007</c:v>
                </c:pt>
                <c:pt idx="222">
                  <c:v>74.86</c:v>
                </c:pt>
                <c:pt idx="223">
                  <c:v>74.92</c:v>
                </c:pt>
                <c:pt idx="224">
                  <c:v>74.709999999999994</c:v>
                </c:pt>
                <c:pt idx="225">
                  <c:v>75.3</c:v>
                </c:pt>
                <c:pt idx="226">
                  <c:v>74.95</c:v>
                </c:pt>
                <c:pt idx="227">
                  <c:v>74.89</c:v>
                </c:pt>
                <c:pt idx="228">
                  <c:v>74.55</c:v>
                </c:pt>
                <c:pt idx="229">
                  <c:v>74.3</c:v>
                </c:pt>
                <c:pt idx="230">
                  <c:v>75.55</c:v>
                </c:pt>
                <c:pt idx="231">
                  <c:v>74.790000000000006</c:v>
                </c:pt>
                <c:pt idx="232">
                  <c:v>75.37</c:v>
                </c:pt>
                <c:pt idx="233">
                  <c:v>74.81</c:v>
                </c:pt>
                <c:pt idx="234">
                  <c:v>74.77</c:v>
                </c:pt>
                <c:pt idx="235">
                  <c:v>75.180000000000007</c:v>
                </c:pt>
                <c:pt idx="236">
                  <c:v>74.989999999999995</c:v>
                </c:pt>
                <c:pt idx="237">
                  <c:v>74.23</c:v>
                </c:pt>
                <c:pt idx="238">
                  <c:v>74.86</c:v>
                </c:pt>
                <c:pt idx="239">
                  <c:v>75.61</c:v>
                </c:pt>
                <c:pt idx="240">
                  <c:v>74.38</c:v>
                </c:pt>
                <c:pt idx="241">
                  <c:v>74.790000000000006</c:v>
                </c:pt>
                <c:pt idx="242">
                  <c:v>75.150000000000006</c:v>
                </c:pt>
                <c:pt idx="243">
                  <c:v>75.08</c:v>
                </c:pt>
                <c:pt idx="244">
                  <c:v>74.8</c:v>
                </c:pt>
                <c:pt idx="245">
                  <c:v>74.75</c:v>
                </c:pt>
                <c:pt idx="246">
                  <c:v>74.8</c:v>
                </c:pt>
                <c:pt idx="247">
                  <c:v>75.38</c:v>
                </c:pt>
                <c:pt idx="248">
                  <c:v>74.62</c:v>
                </c:pt>
                <c:pt idx="249">
                  <c:v>74.69</c:v>
                </c:pt>
                <c:pt idx="250">
                  <c:v>74.81</c:v>
                </c:pt>
                <c:pt idx="251">
                  <c:v>74.680000000000007</c:v>
                </c:pt>
                <c:pt idx="252">
                  <c:v>74.94</c:v>
                </c:pt>
                <c:pt idx="253">
                  <c:v>75.349999999999994</c:v>
                </c:pt>
                <c:pt idx="254">
                  <c:v>74.64</c:v>
                </c:pt>
                <c:pt idx="255">
                  <c:v>75.180000000000007</c:v>
                </c:pt>
                <c:pt idx="256">
                  <c:v>75.12</c:v>
                </c:pt>
                <c:pt idx="257">
                  <c:v>74.8</c:v>
                </c:pt>
                <c:pt idx="258">
                  <c:v>74.77</c:v>
                </c:pt>
                <c:pt idx="259">
                  <c:v>74.709999999999994</c:v>
                </c:pt>
                <c:pt idx="260">
                  <c:v>74.349999999999994</c:v>
                </c:pt>
                <c:pt idx="261">
                  <c:v>74.75</c:v>
                </c:pt>
                <c:pt idx="262">
                  <c:v>74.569999999999993</c:v>
                </c:pt>
                <c:pt idx="263">
                  <c:v>75.069999999999993</c:v>
                </c:pt>
                <c:pt idx="264">
                  <c:v>75.09</c:v>
                </c:pt>
                <c:pt idx="265">
                  <c:v>74.62</c:v>
                </c:pt>
                <c:pt idx="266">
                  <c:v>74.88</c:v>
                </c:pt>
                <c:pt idx="267">
                  <c:v>74.69</c:v>
                </c:pt>
                <c:pt idx="268">
                  <c:v>74.900000000000006</c:v>
                </c:pt>
                <c:pt idx="269">
                  <c:v>74.94</c:v>
                </c:pt>
                <c:pt idx="270">
                  <c:v>75.150000000000006</c:v>
                </c:pt>
                <c:pt idx="271">
                  <c:v>74.540000000000006</c:v>
                </c:pt>
                <c:pt idx="272">
                  <c:v>74.900000000000006</c:v>
                </c:pt>
                <c:pt idx="273">
                  <c:v>75.11</c:v>
                </c:pt>
                <c:pt idx="274">
                  <c:v>74.88</c:v>
                </c:pt>
                <c:pt idx="275">
                  <c:v>74.760000000000005</c:v>
                </c:pt>
                <c:pt idx="276">
                  <c:v>74.84</c:v>
                </c:pt>
                <c:pt idx="277">
                  <c:v>75.069999999999993</c:v>
                </c:pt>
                <c:pt idx="278">
                  <c:v>75.099999999999994</c:v>
                </c:pt>
                <c:pt idx="279">
                  <c:v>74.64</c:v>
                </c:pt>
                <c:pt idx="280">
                  <c:v>74.48</c:v>
                </c:pt>
                <c:pt idx="281">
                  <c:v>75.03</c:v>
                </c:pt>
                <c:pt idx="282">
                  <c:v>74.88</c:v>
                </c:pt>
                <c:pt idx="283">
                  <c:v>74.94</c:v>
                </c:pt>
                <c:pt idx="284">
                  <c:v>74.78</c:v>
                </c:pt>
                <c:pt idx="285">
                  <c:v>74.91</c:v>
                </c:pt>
                <c:pt idx="286">
                  <c:v>74.28</c:v>
                </c:pt>
                <c:pt idx="287">
                  <c:v>74.709999999999994</c:v>
                </c:pt>
                <c:pt idx="288">
                  <c:v>74.650000000000006</c:v>
                </c:pt>
                <c:pt idx="289">
                  <c:v>74.58</c:v>
                </c:pt>
                <c:pt idx="290">
                  <c:v>75.22</c:v>
                </c:pt>
                <c:pt idx="291">
                  <c:v>74.75</c:v>
                </c:pt>
                <c:pt idx="292">
                  <c:v>74.73</c:v>
                </c:pt>
                <c:pt idx="293">
                  <c:v>74.98</c:v>
                </c:pt>
                <c:pt idx="294">
                  <c:v>74.739999999999995</c:v>
                </c:pt>
                <c:pt idx="295">
                  <c:v>74.680000000000007</c:v>
                </c:pt>
                <c:pt idx="296">
                  <c:v>74.7</c:v>
                </c:pt>
                <c:pt idx="297">
                  <c:v>74.790000000000006</c:v>
                </c:pt>
                <c:pt idx="298">
                  <c:v>74.38</c:v>
                </c:pt>
                <c:pt idx="299">
                  <c:v>75.36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E-4CBA-AADF-CA79564B2068}"/>
            </c:ext>
          </c:extLst>
        </c:ser>
        <c:ser>
          <c:idx val="9"/>
          <c:order val="9"/>
          <c:tx>
            <c:strRef>
              <c:f>seg_14_fusing_tnn_8_mnist_testl!$K$1</c:f>
              <c:strCache>
                <c:ptCount val="1"/>
                <c:pt idx="0">
                  <c:v>subnetwork10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seg_14_fusing_tnn_8_mnist_testl!$K$2:$K$301</c:f>
              <c:numCache>
                <c:formatCode>General</c:formatCode>
                <c:ptCount val="300"/>
                <c:pt idx="0">
                  <c:v>42.25</c:v>
                </c:pt>
                <c:pt idx="1">
                  <c:v>50.06</c:v>
                </c:pt>
                <c:pt idx="2">
                  <c:v>53.49</c:v>
                </c:pt>
                <c:pt idx="3">
                  <c:v>57.19</c:v>
                </c:pt>
                <c:pt idx="4">
                  <c:v>59.45</c:v>
                </c:pt>
                <c:pt idx="5">
                  <c:v>60.98</c:v>
                </c:pt>
                <c:pt idx="6">
                  <c:v>63.25</c:v>
                </c:pt>
                <c:pt idx="7">
                  <c:v>64.7</c:v>
                </c:pt>
                <c:pt idx="8">
                  <c:v>65.38</c:v>
                </c:pt>
                <c:pt idx="9">
                  <c:v>68.180000000000007</c:v>
                </c:pt>
                <c:pt idx="10">
                  <c:v>69.099999999999994</c:v>
                </c:pt>
                <c:pt idx="11">
                  <c:v>69.39</c:v>
                </c:pt>
                <c:pt idx="12">
                  <c:v>70.400000000000006</c:v>
                </c:pt>
                <c:pt idx="13">
                  <c:v>70.400000000000006</c:v>
                </c:pt>
                <c:pt idx="14">
                  <c:v>71.06</c:v>
                </c:pt>
                <c:pt idx="15">
                  <c:v>71.260000000000005</c:v>
                </c:pt>
                <c:pt idx="16">
                  <c:v>71.540000000000006</c:v>
                </c:pt>
                <c:pt idx="17">
                  <c:v>72.33</c:v>
                </c:pt>
                <c:pt idx="18">
                  <c:v>72.28</c:v>
                </c:pt>
                <c:pt idx="19">
                  <c:v>72.73</c:v>
                </c:pt>
                <c:pt idx="20">
                  <c:v>72.81</c:v>
                </c:pt>
                <c:pt idx="21">
                  <c:v>73.13</c:v>
                </c:pt>
                <c:pt idx="22">
                  <c:v>73.319999999999993</c:v>
                </c:pt>
                <c:pt idx="23">
                  <c:v>74.06</c:v>
                </c:pt>
                <c:pt idx="24">
                  <c:v>73.62</c:v>
                </c:pt>
                <c:pt idx="25">
                  <c:v>73.900000000000006</c:v>
                </c:pt>
                <c:pt idx="26">
                  <c:v>74.510000000000005</c:v>
                </c:pt>
                <c:pt idx="27">
                  <c:v>74.209999999999994</c:v>
                </c:pt>
                <c:pt idx="28">
                  <c:v>74.540000000000006</c:v>
                </c:pt>
                <c:pt idx="29">
                  <c:v>75.05</c:v>
                </c:pt>
                <c:pt idx="30">
                  <c:v>74.95</c:v>
                </c:pt>
                <c:pt idx="31">
                  <c:v>74.23</c:v>
                </c:pt>
                <c:pt idx="32">
                  <c:v>74.63</c:v>
                </c:pt>
                <c:pt idx="33">
                  <c:v>74.89</c:v>
                </c:pt>
                <c:pt idx="34">
                  <c:v>74.650000000000006</c:v>
                </c:pt>
                <c:pt idx="35">
                  <c:v>74.790000000000006</c:v>
                </c:pt>
                <c:pt idx="36">
                  <c:v>74.89</c:v>
                </c:pt>
                <c:pt idx="37">
                  <c:v>74.959999999999994</c:v>
                </c:pt>
                <c:pt idx="38">
                  <c:v>74.989999999999995</c:v>
                </c:pt>
                <c:pt idx="39">
                  <c:v>75.61</c:v>
                </c:pt>
                <c:pt idx="40">
                  <c:v>75.19</c:v>
                </c:pt>
                <c:pt idx="41">
                  <c:v>75.47</c:v>
                </c:pt>
                <c:pt idx="42">
                  <c:v>75.22</c:v>
                </c:pt>
                <c:pt idx="43">
                  <c:v>75.16</c:v>
                </c:pt>
                <c:pt idx="44">
                  <c:v>75.47</c:v>
                </c:pt>
                <c:pt idx="45">
                  <c:v>75.44</c:v>
                </c:pt>
                <c:pt idx="46">
                  <c:v>75.58</c:v>
                </c:pt>
                <c:pt idx="47">
                  <c:v>75.77</c:v>
                </c:pt>
                <c:pt idx="48">
                  <c:v>75.650000000000006</c:v>
                </c:pt>
                <c:pt idx="49">
                  <c:v>74.900000000000006</c:v>
                </c:pt>
                <c:pt idx="50">
                  <c:v>75.430000000000007</c:v>
                </c:pt>
                <c:pt idx="51">
                  <c:v>75.66</c:v>
                </c:pt>
                <c:pt idx="52">
                  <c:v>75.45</c:v>
                </c:pt>
                <c:pt idx="53">
                  <c:v>76.099999999999994</c:v>
                </c:pt>
                <c:pt idx="54">
                  <c:v>75.739999999999995</c:v>
                </c:pt>
                <c:pt idx="55">
                  <c:v>75.36</c:v>
                </c:pt>
                <c:pt idx="56">
                  <c:v>75.48</c:v>
                </c:pt>
                <c:pt idx="57">
                  <c:v>75.63</c:v>
                </c:pt>
                <c:pt idx="58">
                  <c:v>75.45</c:v>
                </c:pt>
                <c:pt idx="59">
                  <c:v>76.02</c:v>
                </c:pt>
                <c:pt idx="60">
                  <c:v>75.569999999999993</c:v>
                </c:pt>
                <c:pt idx="61">
                  <c:v>75.5</c:v>
                </c:pt>
                <c:pt idx="62">
                  <c:v>76.010000000000005</c:v>
                </c:pt>
                <c:pt idx="63">
                  <c:v>75.67</c:v>
                </c:pt>
                <c:pt idx="64">
                  <c:v>75.72</c:v>
                </c:pt>
                <c:pt idx="65">
                  <c:v>75.55</c:v>
                </c:pt>
                <c:pt idx="66">
                  <c:v>75.77</c:v>
                </c:pt>
                <c:pt idx="67">
                  <c:v>75.38</c:v>
                </c:pt>
                <c:pt idx="68">
                  <c:v>75.81</c:v>
                </c:pt>
                <c:pt idx="69">
                  <c:v>75.44</c:v>
                </c:pt>
                <c:pt idx="70">
                  <c:v>75.819999999999993</c:v>
                </c:pt>
                <c:pt idx="71">
                  <c:v>75.92</c:v>
                </c:pt>
                <c:pt idx="72">
                  <c:v>75.760000000000005</c:v>
                </c:pt>
                <c:pt idx="73">
                  <c:v>75.709999999999994</c:v>
                </c:pt>
                <c:pt idx="74">
                  <c:v>75.69</c:v>
                </c:pt>
                <c:pt idx="75">
                  <c:v>75.47</c:v>
                </c:pt>
                <c:pt idx="76">
                  <c:v>75.22</c:v>
                </c:pt>
                <c:pt idx="77">
                  <c:v>75.44</c:v>
                </c:pt>
                <c:pt idx="78">
                  <c:v>75.36</c:v>
                </c:pt>
                <c:pt idx="79">
                  <c:v>75.489999999999995</c:v>
                </c:pt>
                <c:pt idx="80">
                  <c:v>75.540000000000006</c:v>
                </c:pt>
                <c:pt idx="81">
                  <c:v>75.3</c:v>
                </c:pt>
                <c:pt idx="82">
                  <c:v>75.23</c:v>
                </c:pt>
                <c:pt idx="83">
                  <c:v>75.400000000000006</c:v>
                </c:pt>
                <c:pt idx="84">
                  <c:v>75.099999999999994</c:v>
                </c:pt>
                <c:pt idx="85">
                  <c:v>75.78</c:v>
                </c:pt>
                <c:pt idx="86">
                  <c:v>75.19</c:v>
                </c:pt>
                <c:pt idx="87">
                  <c:v>75.510000000000005</c:v>
                </c:pt>
                <c:pt idx="88">
                  <c:v>75.36</c:v>
                </c:pt>
                <c:pt idx="89">
                  <c:v>74.95</c:v>
                </c:pt>
                <c:pt idx="90">
                  <c:v>75.34</c:v>
                </c:pt>
                <c:pt idx="91">
                  <c:v>75.44</c:v>
                </c:pt>
                <c:pt idx="92">
                  <c:v>75.209999999999994</c:v>
                </c:pt>
                <c:pt idx="93">
                  <c:v>75.03</c:v>
                </c:pt>
                <c:pt idx="94">
                  <c:v>75.290000000000006</c:v>
                </c:pt>
                <c:pt idx="95">
                  <c:v>75.010000000000005</c:v>
                </c:pt>
                <c:pt idx="96">
                  <c:v>75.34</c:v>
                </c:pt>
                <c:pt idx="97">
                  <c:v>75.069999999999993</c:v>
                </c:pt>
                <c:pt idx="98">
                  <c:v>74.8</c:v>
                </c:pt>
                <c:pt idx="99">
                  <c:v>75.33</c:v>
                </c:pt>
                <c:pt idx="100">
                  <c:v>75.349999999999994</c:v>
                </c:pt>
                <c:pt idx="101">
                  <c:v>74.849999999999994</c:v>
                </c:pt>
                <c:pt idx="102">
                  <c:v>75.11</c:v>
                </c:pt>
                <c:pt idx="103">
                  <c:v>75.180000000000007</c:v>
                </c:pt>
                <c:pt idx="104">
                  <c:v>74.44</c:v>
                </c:pt>
                <c:pt idx="105">
                  <c:v>75.22</c:v>
                </c:pt>
                <c:pt idx="106">
                  <c:v>74.78</c:v>
                </c:pt>
                <c:pt idx="107">
                  <c:v>75.27</c:v>
                </c:pt>
                <c:pt idx="108">
                  <c:v>74.94</c:v>
                </c:pt>
                <c:pt idx="109">
                  <c:v>75.16</c:v>
                </c:pt>
                <c:pt idx="110">
                  <c:v>74.650000000000006</c:v>
                </c:pt>
                <c:pt idx="111">
                  <c:v>75.209999999999994</c:v>
                </c:pt>
                <c:pt idx="112">
                  <c:v>74.650000000000006</c:v>
                </c:pt>
                <c:pt idx="113">
                  <c:v>74.7</c:v>
                </c:pt>
                <c:pt idx="114">
                  <c:v>74.819999999999993</c:v>
                </c:pt>
                <c:pt idx="115">
                  <c:v>74.12</c:v>
                </c:pt>
                <c:pt idx="116">
                  <c:v>74.7</c:v>
                </c:pt>
                <c:pt idx="117">
                  <c:v>74.92</c:v>
                </c:pt>
                <c:pt idx="118">
                  <c:v>74.34</c:v>
                </c:pt>
                <c:pt idx="119">
                  <c:v>74.48</c:v>
                </c:pt>
                <c:pt idx="120">
                  <c:v>74.45</c:v>
                </c:pt>
                <c:pt idx="121">
                  <c:v>74.94</c:v>
                </c:pt>
                <c:pt idx="122">
                  <c:v>74.03</c:v>
                </c:pt>
                <c:pt idx="123">
                  <c:v>74.489999999999995</c:v>
                </c:pt>
                <c:pt idx="124">
                  <c:v>74.819999999999993</c:v>
                </c:pt>
                <c:pt idx="125">
                  <c:v>74.66</c:v>
                </c:pt>
                <c:pt idx="126">
                  <c:v>75.03</c:v>
                </c:pt>
                <c:pt idx="127">
                  <c:v>74.59</c:v>
                </c:pt>
                <c:pt idx="128">
                  <c:v>74.61</c:v>
                </c:pt>
                <c:pt idx="129">
                  <c:v>74.17</c:v>
                </c:pt>
                <c:pt idx="130">
                  <c:v>74.180000000000007</c:v>
                </c:pt>
                <c:pt idx="131">
                  <c:v>74.8</c:v>
                </c:pt>
                <c:pt idx="132">
                  <c:v>73.84</c:v>
                </c:pt>
                <c:pt idx="133">
                  <c:v>73.760000000000005</c:v>
                </c:pt>
                <c:pt idx="134">
                  <c:v>74.239999999999995</c:v>
                </c:pt>
                <c:pt idx="135">
                  <c:v>74.8</c:v>
                </c:pt>
                <c:pt idx="136">
                  <c:v>74.28</c:v>
                </c:pt>
                <c:pt idx="137">
                  <c:v>73.760000000000005</c:v>
                </c:pt>
                <c:pt idx="138">
                  <c:v>74.319999999999993</c:v>
                </c:pt>
                <c:pt idx="139">
                  <c:v>73.739999999999995</c:v>
                </c:pt>
                <c:pt idx="140">
                  <c:v>74.540000000000006</c:v>
                </c:pt>
                <c:pt idx="141">
                  <c:v>74.23</c:v>
                </c:pt>
                <c:pt idx="142">
                  <c:v>74.680000000000007</c:v>
                </c:pt>
                <c:pt idx="143">
                  <c:v>73.97</c:v>
                </c:pt>
                <c:pt idx="144">
                  <c:v>74.38</c:v>
                </c:pt>
                <c:pt idx="145">
                  <c:v>74.06</c:v>
                </c:pt>
                <c:pt idx="146">
                  <c:v>73.88</c:v>
                </c:pt>
                <c:pt idx="147">
                  <c:v>74.02</c:v>
                </c:pt>
                <c:pt idx="148">
                  <c:v>73.540000000000006</c:v>
                </c:pt>
                <c:pt idx="149">
                  <c:v>74.069999999999993</c:v>
                </c:pt>
                <c:pt idx="150">
                  <c:v>74.099999999999994</c:v>
                </c:pt>
                <c:pt idx="151">
                  <c:v>73.91</c:v>
                </c:pt>
                <c:pt idx="152">
                  <c:v>73.510000000000005</c:v>
                </c:pt>
                <c:pt idx="153">
                  <c:v>73.92</c:v>
                </c:pt>
                <c:pt idx="154">
                  <c:v>73.91</c:v>
                </c:pt>
                <c:pt idx="155">
                  <c:v>73.849999999999994</c:v>
                </c:pt>
                <c:pt idx="156">
                  <c:v>73.88</c:v>
                </c:pt>
                <c:pt idx="157">
                  <c:v>73.680000000000007</c:v>
                </c:pt>
                <c:pt idx="158">
                  <c:v>73.33</c:v>
                </c:pt>
                <c:pt idx="159">
                  <c:v>73.61</c:v>
                </c:pt>
                <c:pt idx="160">
                  <c:v>73.930000000000007</c:v>
                </c:pt>
                <c:pt idx="161">
                  <c:v>73.790000000000006</c:v>
                </c:pt>
                <c:pt idx="162">
                  <c:v>74.09</c:v>
                </c:pt>
                <c:pt idx="163">
                  <c:v>74.12</c:v>
                </c:pt>
                <c:pt idx="164">
                  <c:v>74.12</c:v>
                </c:pt>
                <c:pt idx="165">
                  <c:v>73.64</c:v>
                </c:pt>
                <c:pt idx="166">
                  <c:v>74.14</c:v>
                </c:pt>
                <c:pt idx="167">
                  <c:v>73.75</c:v>
                </c:pt>
                <c:pt idx="168">
                  <c:v>73.78</c:v>
                </c:pt>
                <c:pt idx="169">
                  <c:v>73.8</c:v>
                </c:pt>
                <c:pt idx="170">
                  <c:v>73.63</c:v>
                </c:pt>
                <c:pt idx="171">
                  <c:v>73.790000000000006</c:v>
                </c:pt>
                <c:pt idx="172">
                  <c:v>73.61</c:v>
                </c:pt>
                <c:pt idx="173">
                  <c:v>73.67</c:v>
                </c:pt>
                <c:pt idx="174">
                  <c:v>73.91</c:v>
                </c:pt>
                <c:pt idx="175">
                  <c:v>74.19</c:v>
                </c:pt>
                <c:pt idx="176">
                  <c:v>73.209999999999994</c:v>
                </c:pt>
                <c:pt idx="177">
                  <c:v>73.739999999999995</c:v>
                </c:pt>
                <c:pt idx="178">
                  <c:v>73.34</c:v>
                </c:pt>
                <c:pt idx="179">
                  <c:v>74.12</c:v>
                </c:pt>
                <c:pt idx="180">
                  <c:v>73.069999999999993</c:v>
                </c:pt>
                <c:pt idx="181">
                  <c:v>73.62</c:v>
                </c:pt>
                <c:pt idx="182">
                  <c:v>73.459999999999994</c:v>
                </c:pt>
                <c:pt idx="183">
                  <c:v>73.11</c:v>
                </c:pt>
                <c:pt idx="184">
                  <c:v>73.650000000000006</c:v>
                </c:pt>
                <c:pt idx="185">
                  <c:v>73.349999999999994</c:v>
                </c:pt>
                <c:pt idx="186">
                  <c:v>73.180000000000007</c:v>
                </c:pt>
                <c:pt idx="187">
                  <c:v>73.739999999999995</c:v>
                </c:pt>
                <c:pt idx="188">
                  <c:v>73.03</c:v>
                </c:pt>
                <c:pt idx="189">
                  <c:v>73.31</c:v>
                </c:pt>
                <c:pt idx="190">
                  <c:v>73.19</c:v>
                </c:pt>
                <c:pt idx="191">
                  <c:v>73.13</c:v>
                </c:pt>
                <c:pt idx="192">
                  <c:v>73.489999999999995</c:v>
                </c:pt>
                <c:pt idx="193">
                  <c:v>74.2</c:v>
                </c:pt>
                <c:pt idx="194">
                  <c:v>73.5</c:v>
                </c:pt>
                <c:pt idx="195">
                  <c:v>73.47</c:v>
                </c:pt>
                <c:pt idx="196">
                  <c:v>73.41</c:v>
                </c:pt>
                <c:pt idx="197">
                  <c:v>73.67</c:v>
                </c:pt>
                <c:pt idx="198">
                  <c:v>73.3</c:v>
                </c:pt>
                <c:pt idx="199">
                  <c:v>72.92</c:v>
                </c:pt>
                <c:pt idx="200">
                  <c:v>73.48</c:v>
                </c:pt>
                <c:pt idx="201">
                  <c:v>73.63</c:v>
                </c:pt>
                <c:pt idx="202">
                  <c:v>73.099999999999994</c:v>
                </c:pt>
                <c:pt idx="203">
                  <c:v>72.97</c:v>
                </c:pt>
                <c:pt idx="204">
                  <c:v>73.069999999999993</c:v>
                </c:pt>
                <c:pt idx="205">
                  <c:v>73.48</c:v>
                </c:pt>
                <c:pt idx="206">
                  <c:v>73.319999999999993</c:v>
                </c:pt>
                <c:pt idx="207">
                  <c:v>72.959999999999994</c:v>
                </c:pt>
                <c:pt idx="208">
                  <c:v>73.36</c:v>
                </c:pt>
                <c:pt idx="209">
                  <c:v>73.75</c:v>
                </c:pt>
                <c:pt idx="210">
                  <c:v>72.959999999999994</c:v>
                </c:pt>
                <c:pt idx="211">
                  <c:v>73.69</c:v>
                </c:pt>
                <c:pt idx="212">
                  <c:v>72.739999999999995</c:v>
                </c:pt>
                <c:pt idx="213">
                  <c:v>73.650000000000006</c:v>
                </c:pt>
                <c:pt idx="214">
                  <c:v>73.260000000000005</c:v>
                </c:pt>
                <c:pt idx="215">
                  <c:v>73.430000000000007</c:v>
                </c:pt>
                <c:pt idx="216">
                  <c:v>73.44</c:v>
                </c:pt>
                <c:pt idx="217">
                  <c:v>73.3</c:v>
                </c:pt>
                <c:pt idx="218">
                  <c:v>73.790000000000006</c:v>
                </c:pt>
                <c:pt idx="219">
                  <c:v>73.34</c:v>
                </c:pt>
                <c:pt idx="220">
                  <c:v>73.8</c:v>
                </c:pt>
                <c:pt idx="221">
                  <c:v>73.319999999999993</c:v>
                </c:pt>
                <c:pt idx="222">
                  <c:v>73.39</c:v>
                </c:pt>
                <c:pt idx="223">
                  <c:v>73.290000000000006</c:v>
                </c:pt>
                <c:pt idx="224">
                  <c:v>72.47</c:v>
                </c:pt>
                <c:pt idx="225">
                  <c:v>73.900000000000006</c:v>
                </c:pt>
                <c:pt idx="226">
                  <c:v>74.06</c:v>
                </c:pt>
                <c:pt idx="227">
                  <c:v>73.31</c:v>
                </c:pt>
                <c:pt idx="228">
                  <c:v>73.31</c:v>
                </c:pt>
                <c:pt idx="229">
                  <c:v>73.150000000000006</c:v>
                </c:pt>
                <c:pt idx="230">
                  <c:v>73.61</c:v>
                </c:pt>
                <c:pt idx="231">
                  <c:v>73.13</c:v>
                </c:pt>
                <c:pt idx="232">
                  <c:v>73.650000000000006</c:v>
                </c:pt>
                <c:pt idx="233">
                  <c:v>73.38</c:v>
                </c:pt>
                <c:pt idx="234">
                  <c:v>72.959999999999994</c:v>
                </c:pt>
                <c:pt idx="235">
                  <c:v>73.2</c:v>
                </c:pt>
                <c:pt idx="236">
                  <c:v>73.2</c:v>
                </c:pt>
                <c:pt idx="237">
                  <c:v>73.27</c:v>
                </c:pt>
                <c:pt idx="238">
                  <c:v>73.37</c:v>
                </c:pt>
                <c:pt idx="239">
                  <c:v>73.55</c:v>
                </c:pt>
                <c:pt idx="240">
                  <c:v>73.180000000000007</c:v>
                </c:pt>
                <c:pt idx="241">
                  <c:v>73.069999999999993</c:v>
                </c:pt>
                <c:pt idx="242">
                  <c:v>72.87</c:v>
                </c:pt>
                <c:pt idx="243">
                  <c:v>72.97</c:v>
                </c:pt>
                <c:pt idx="244">
                  <c:v>73.17</c:v>
                </c:pt>
                <c:pt idx="245">
                  <c:v>73.66</c:v>
                </c:pt>
                <c:pt idx="246">
                  <c:v>73.22</c:v>
                </c:pt>
                <c:pt idx="247">
                  <c:v>73.459999999999994</c:v>
                </c:pt>
                <c:pt idx="248">
                  <c:v>73.319999999999993</c:v>
                </c:pt>
                <c:pt idx="249">
                  <c:v>73.39</c:v>
                </c:pt>
                <c:pt idx="250">
                  <c:v>72.86</c:v>
                </c:pt>
                <c:pt idx="251">
                  <c:v>72.69</c:v>
                </c:pt>
                <c:pt idx="252">
                  <c:v>73.44</c:v>
                </c:pt>
                <c:pt idx="253">
                  <c:v>73.08</c:v>
                </c:pt>
                <c:pt idx="254">
                  <c:v>72.56</c:v>
                </c:pt>
                <c:pt idx="255">
                  <c:v>73.19</c:v>
                </c:pt>
                <c:pt idx="256">
                  <c:v>72.569999999999993</c:v>
                </c:pt>
                <c:pt idx="257">
                  <c:v>72.930000000000007</c:v>
                </c:pt>
                <c:pt idx="258">
                  <c:v>72.849999999999994</c:v>
                </c:pt>
                <c:pt idx="259">
                  <c:v>72.98</c:v>
                </c:pt>
                <c:pt idx="260">
                  <c:v>72.73</c:v>
                </c:pt>
                <c:pt idx="261">
                  <c:v>72.92</c:v>
                </c:pt>
                <c:pt idx="262">
                  <c:v>73.069999999999993</c:v>
                </c:pt>
                <c:pt idx="263">
                  <c:v>72.930000000000007</c:v>
                </c:pt>
                <c:pt idx="264">
                  <c:v>72.209999999999994</c:v>
                </c:pt>
                <c:pt idx="265">
                  <c:v>73.2</c:v>
                </c:pt>
                <c:pt idx="266">
                  <c:v>72.930000000000007</c:v>
                </c:pt>
                <c:pt idx="267">
                  <c:v>72.34</c:v>
                </c:pt>
                <c:pt idx="268">
                  <c:v>73.06</c:v>
                </c:pt>
                <c:pt idx="269">
                  <c:v>72.569999999999993</c:v>
                </c:pt>
                <c:pt idx="270">
                  <c:v>72.62</c:v>
                </c:pt>
                <c:pt idx="271">
                  <c:v>72.849999999999994</c:v>
                </c:pt>
                <c:pt idx="272">
                  <c:v>73.38</c:v>
                </c:pt>
                <c:pt idx="273">
                  <c:v>73.260000000000005</c:v>
                </c:pt>
                <c:pt idx="274">
                  <c:v>73.2</c:v>
                </c:pt>
                <c:pt idx="275">
                  <c:v>72.97</c:v>
                </c:pt>
                <c:pt idx="276">
                  <c:v>73.14</c:v>
                </c:pt>
                <c:pt idx="277">
                  <c:v>72.58</c:v>
                </c:pt>
                <c:pt idx="278">
                  <c:v>72.760000000000005</c:v>
                </c:pt>
                <c:pt idx="279">
                  <c:v>72.97</c:v>
                </c:pt>
                <c:pt idx="280">
                  <c:v>72.58</c:v>
                </c:pt>
                <c:pt idx="281">
                  <c:v>72.959999999999994</c:v>
                </c:pt>
                <c:pt idx="282">
                  <c:v>72.83</c:v>
                </c:pt>
                <c:pt idx="283">
                  <c:v>72.3</c:v>
                </c:pt>
                <c:pt idx="284">
                  <c:v>73.06</c:v>
                </c:pt>
                <c:pt idx="285">
                  <c:v>72.53</c:v>
                </c:pt>
                <c:pt idx="286">
                  <c:v>72.760000000000005</c:v>
                </c:pt>
                <c:pt idx="287">
                  <c:v>72.36</c:v>
                </c:pt>
                <c:pt idx="288">
                  <c:v>73.06</c:v>
                </c:pt>
                <c:pt idx="289">
                  <c:v>73.260000000000005</c:v>
                </c:pt>
                <c:pt idx="290">
                  <c:v>72.83</c:v>
                </c:pt>
                <c:pt idx="291">
                  <c:v>72.489999999999995</c:v>
                </c:pt>
                <c:pt idx="292">
                  <c:v>72.790000000000006</c:v>
                </c:pt>
                <c:pt idx="293">
                  <c:v>73.09</c:v>
                </c:pt>
                <c:pt idx="294">
                  <c:v>73.180000000000007</c:v>
                </c:pt>
                <c:pt idx="295">
                  <c:v>73.05</c:v>
                </c:pt>
                <c:pt idx="296">
                  <c:v>72.77</c:v>
                </c:pt>
                <c:pt idx="297">
                  <c:v>73.010000000000005</c:v>
                </c:pt>
                <c:pt idx="298">
                  <c:v>72.91</c:v>
                </c:pt>
                <c:pt idx="299">
                  <c:v>72.78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E-4CBA-AADF-CA79564B2068}"/>
            </c:ext>
          </c:extLst>
        </c:ser>
        <c:ser>
          <c:idx val="10"/>
          <c:order val="10"/>
          <c:tx>
            <c:strRef>
              <c:f>seg_14_fusing_tnn_8_mnist_testl!$L$1</c:f>
              <c:strCache>
                <c:ptCount val="1"/>
                <c:pt idx="0">
                  <c:v>subnetwork11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seg_14_fusing_tnn_8_mnist_testl!$L$2:$L$301</c:f>
              <c:numCache>
                <c:formatCode>General</c:formatCode>
                <c:ptCount val="300"/>
                <c:pt idx="0">
                  <c:v>39.64</c:v>
                </c:pt>
                <c:pt idx="1">
                  <c:v>47.31</c:v>
                </c:pt>
                <c:pt idx="2">
                  <c:v>51.75</c:v>
                </c:pt>
                <c:pt idx="3">
                  <c:v>55.06</c:v>
                </c:pt>
                <c:pt idx="4">
                  <c:v>58.26</c:v>
                </c:pt>
                <c:pt idx="5">
                  <c:v>59.91</c:v>
                </c:pt>
                <c:pt idx="6">
                  <c:v>61.36</c:v>
                </c:pt>
                <c:pt idx="7">
                  <c:v>63.23</c:v>
                </c:pt>
                <c:pt idx="8">
                  <c:v>64.11</c:v>
                </c:pt>
                <c:pt idx="9">
                  <c:v>64.989999999999995</c:v>
                </c:pt>
                <c:pt idx="10">
                  <c:v>66.45</c:v>
                </c:pt>
                <c:pt idx="11">
                  <c:v>67.959999999999994</c:v>
                </c:pt>
                <c:pt idx="12">
                  <c:v>68.55</c:v>
                </c:pt>
                <c:pt idx="13">
                  <c:v>68.209999999999994</c:v>
                </c:pt>
                <c:pt idx="14">
                  <c:v>69.3</c:v>
                </c:pt>
                <c:pt idx="15">
                  <c:v>69.92</c:v>
                </c:pt>
                <c:pt idx="16">
                  <c:v>70.13</c:v>
                </c:pt>
                <c:pt idx="17">
                  <c:v>69.680000000000007</c:v>
                </c:pt>
                <c:pt idx="18">
                  <c:v>70.760000000000005</c:v>
                </c:pt>
                <c:pt idx="19">
                  <c:v>70.930000000000007</c:v>
                </c:pt>
                <c:pt idx="20">
                  <c:v>71.12</c:v>
                </c:pt>
                <c:pt idx="21">
                  <c:v>70.94</c:v>
                </c:pt>
                <c:pt idx="22">
                  <c:v>71.760000000000005</c:v>
                </c:pt>
                <c:pt idx="23">
                  <c:v>71.47</c:v>
                </c:pt>
                <c:pt idx="24">
                  <c:v>71.23</c:v>
                </c:pt>
                <c:pt idx="25">
                  <c:v>72.349999999999994</c:v>
                </c:pt>
                <c:pt idx="26">
                  <c:v>72.72</c:v>
                </c:pt>
                <c:pt idx="27">
                  <c:v>72.27</c:v>
                </c:pt>
                <c:pt idx="28">
                  <c:v>72.760000000000005</c:v>
                </c:pt>
                <c:pt idx="29">
                  <c:v>72.63</c:v>
                </c:pt>
                <c:pt idx="30">
                  <c:v>72.599999999999994</c:v>
                </c:pt>
                <c:pt idx="31">
                  <c:v>72.150000000000006</c:v>
                </c:pt>
                <c:pt idx="32">
                  <c:v>73.05</c:v>
                </c:pt>
                <c:pt idx="33">
                  <c:v>73.08</c:v>
                </c:pt>
                <c:pt idx="34">
                  <c:v>73.25</c:v>
                </c:pt>
                <c:pt idx="35">
                  <c:v>73.23</c:v>
                </c:pt>
                <c:pt idx="36">
                  <c:v>73.13</c:v>
                </c:pt>
                <c:pt idx="37">
                  <c:v>73.069999999999993</c:v>
                </c:pt>
                <c:pt idx="38">
                  <c:v>73.150000000000006</c:v>
                </c:pt>
                <c:pt idx="39">
                  <c:v>73.53</c:v>
                </c:pt>
                <c:pt idx="40">
                  <c:v>73.69</c:v>
                </c:pt>
                <c:pt idx="41">
                  <c:v>73.36</c:v>
                </c:pt>
                <c:pt idx="42">
                  <c:v>73.489999999999995</c:v>
                </c:pt>
                <c:pt idx="43">
                  <c:v>73.95</c:v>
                </c:pt>
                <c:pt idx="44">
                  <c:v>73.73</c:v>
                </c:pt>
                <c:pt idx="45">
                  <c:v>73.8</c:v>
                </c:pt>
                <c:pt idx="46">
                  <c:v>73.38</c:v>
                </c:pt>
                <c:pt idx="47">
                  <c:v>73.95</c:v>
                </c:pt>
                <c:pt idx="48">
                  <c:v>73.88</c:v>
                </c:pt>
                <c:pt idx="49">
                  <c:v>74.05</c:v>
                </c:pt>
                <c:pt idx="50">
                  <c:v>73.790000000000006</c:v>
                </c:pt>
                <c:pt idx="51">
                  <c:v>73.63</c:v>
                </c:pt>
                <c:pt idx="52">
                  <c:v>73.45</c:v>
                </c:pt>
                <c:pt idx="53">
                  <c:v>73.47</c:v>
                </c:pt>
                <c:pt idx="54">
                  <c:v>74.03</c:v>
                </c:pt>
                <c:pt idx="55">
                  <c:v>73.83</c:v>
                </c:pt>
                <c:pt idx="56">
                  <c:v>73.63</c:v>
                </c:pt>
                <c:pt idx="57">
                  <c:v>73.45</c:v>
                </c:pt>
                <c:pt idx="58">
                  <c:v>73.88</c:v>
                </c:pt>
                <c:pt idx="59">
                  <c:v>73.28</c:v>
                </c:pt>
                <c:pt idx="60">
                  <c:v>73.680000000000007</c:v>
                </c:pt>
                <c:pt idx="61">
                  <c:v>73.959999999999994</c:v>
                </c:pt>
                <c:pt idx="62">
                  <c:v>73.77</c:v>
                </c:pt>
                <c:pt idx="63">
                  <c:v>73.680000000000007</c:v>
                </c:pt>
                <c:pt idx="64">
                  <c:v>73.8</c:v>
                </c:pt>
                <c:pt idx="65">
                  <c:v>73.849999999999994</c:v>
                </c:pt>
                <c:pt idx="66">
                  <c:v>73.819999999999993</c:v>
                </c:pt>
                <c:pt idx="67">
                  <c:v>73.75</c:v>
                </c:pt>
                <c:pt idx="68">
                  <c:v>73.67</c:v>
                </c:pt>
                <c:pt idx="69">
                  <c:v>73.41</c:v>
                </c:pt>
                <c:pt idx="70">
                  <c:v>73.59</c:v>
                </c:pt>
                <c:pt idx="71">
                  <c:v>73.05</c:v>
                </c:pt>
                <c:pt idx="72">
                  <c:v>73.73</c:v>
                </c:pt>
                <c:pt idx="73">
                  <c:v>73.739999999999995</c:v>
                </c:pt>
                <c:pt idx="74">
                  <c:v>73.5</c:v>
                </c:pt>
                <c:pt idx="75">
                  <c:v>73.8</c:v>
                </c:pt>
                <c:pt idx="76">
                  <c:v>73.959999999999994</c:v>
                </c:pt>
                <c:pt idx="77">
                  <c:v>73.53</c:v>
                </c:pt>
                <c:pt idx="78">
                  <c:v>73.53</c:v>
                </c:pt>
                <c:pt idx="79">
                  <c:v>73.47</c:v>
                </c:pt>
                <c:pt idx="80">
                  <c:v>73.89</c:v>
                </c:pt>
                <c:pt idx="81">
                  <c:v>73.63</c:v>
                </c:pt>
                <c:pt idx="82">
                  <c:v>73.98</c:v>
                </c:pt>
                <c:pt idx="83">
                  <c:v>73.7</c:v>
                </c:pt>
                <c:pt idx="84">
                  <c:v>73.58</c:v>
                </c:pt>
                <c:pt idx="85">
                  <c:v>73.34</c:v>
                </c:pt>
                <c:pt idx="86">
                  <c:v>73.12</c:v>
                </c:pt>
                <c:pt idx="87">
                  <c:v>73.56</c:v>
                </c:pt>
                <c:pt idx="88">
                  <c:v>73.400000000000006</c:v>
                </c:pt>
                <c:pt idx="89">
                  <c:v>73.39</c:v>
                </c:pt>
                <c:pt idx="90">
                  <c:v>73.7</c:v>
                </c:pt>
                <c:pt idx="91">
                  <c:v>73.06</c:v>
                </c:pt>
                <c:pt idx="92">
                  <c:v>72.92</c:v>
                </c:pt>
                <c:pt idx="93">
                  <c:v>73.38</c:v>
                </c:pt>
                <c:pt idx="94">
                  <c:v>72.989999999999995</c:v>
                </c:pt>
                <c:pt idx="95">
                  <c:v>73.34</c:v>
                </c:pt>
                <c:pt idx="96">
                  <c:v>73.430000000000007</c:v>
                </c:pt>
                <c:pt idx="97">
                  <c:v>73.33</c:v>
                </c:pt>
                <c:pt idx="98">
                  <c:v>73.19</c:v>
                </c:pt>
                <c:pt idx="99">
                  <c:v>73.47</c:v>
                </c:pt>
                <c:pt idx="100">
                  <c:v>73.2</c:v>
                </c:pt>
                <c:pt idx="101">
                  <c:v>73.069999999999993</c:v>
                </c:pt>
                <c:pt idx="102">
                  <c:v>72.94</c:v>
                </c:pt>
                <c:pt idx="103">
                  <c:v>73.12</c:v>
                </c:pt>
                <c:pt idx="104">
                  <c:v>72.849999999999994</c:v>
                </c:pt>
                <c:pt idx="105">
                  <c:v>73.180000000000007</c:v>
                </c:pt>
                <c:pt idx="106">
                  <c:v>72.55</c:v>
                </c:pt>
                <c:pt idx="107">
                  <c:v>72.8</c:v>
                </c:pt>
                <c:pt idx="108">
                  <c:v>72.37</c:v>
                </c:pt>
                <c:pt idx="109">
                  <c:v>72.84</c:v>
                </c:pt>
                <c:pt idx="110">
                  <c:v>73.44</c:v>
                </c:pt>
                <c:pt idx="111">
                  <c:v>72.650000000000006</c:v>
                </c:pt>
                <c:pt idx="112">
                  <c:v>72.33</c:v>
                </c:pt>
                <c:pt idx="113">
                  <c:v>72.47</c:v>
                </c:pt>
                <c:pt idx="114">
                  <c:v>72.59</c:v>
                </c:pt>
                <c:pt idx="115">
                  <c:v>73</c:v>
                </c:pt>
                <c:pt idx="116">
                  <c:v>72.569999999999993</c:v>
                </c:pt>
                <c:pt idx="117">
                  <c:v>72.83</c:v>
                </c:pt>
                <c:pt idx="118">
                  <c:v>72.27</c:v>
                </c:pt>
                <c:pt idx="119">
                  <c:v>72.34</c:v>
                </c:pt>
                <c:pt idx="120">
                  <c:v>72.78</c:v>
                </c:pt>
                <c:pt idx="121">
                  <c:v>72.400000000000006</c:v>
                </c:pt>
                <c:pt idx="122">
                  <c:v>72.319999999999993</c:v>
                </c:pt>
                <c:pt idx="123">
                  <c:v>72.02</c:v>
                </c:pt>
                <c:pt idx="124">
                  <c:v>72.38</c:v>
                </c:pt>
                <c:pt idx="125">
                  <c:v>72.209999999999994</c:v>
                </c:pt>
                <c:pt idx="126">
                  <c:v>72.11</c:v>
                </c:pt>
                <c:pt idx="127">
                  <c:v>72.02</c:v>
                </c:pt>
                <c:pt idx="128">
                  <c:v>71.98</c:v>
                </c:pt>
                <c:pt idx="129">
                  <c:v>72.239999999999995</c:v>
                </c:pt>
                <c:pt idx="130">
                  <c:v>72.05</c:v>
                </c:pt>
                <c:pt idx="131">
                  <c:v>72.02</c:v>
                </c:pt>
                <c:pt idx="132">
                  <c:v>71.77</c:v>
                </c:pt>
                <c:pt idx="133">
                  <c:v>72.28</c:v>
                </c:pt>
                <c:pt idx="134">
                  <c:v>72.09</c:v>
                </c:pt>
                <c:pt idx="135">
                  <c:v>72.599999999999994</c:v>
                </c:pt>
                <c:pt idx="136">
                  <c:v>72.13</c:v>
                </c:pt>
                <c:pt idx="137">
                  <c:v>72.290000000000006</c:v>
                </c:pt>
                <c:pt idx="138">
                  <c:v>72.209999999999994</c:v>
                </c:pt>
                <c:pt idx="139">
                  <c:v>72.010000000000005</c:v>
                </c:pt>
                <c:pt idx="140">
                  <c:v>72.099999999999994</c:v>
                </c:pt>
                <c:pt idx="141">
                  <c:v>71.89</c:v>
                </c:pt>
                <c:pt idx="142">
                  <c:v>72.319999999999993</c:v>
                </c:pt>
                <c:pt idx="143">
                  <c:v>72.11</c:v>
                </c:pt>
                <c:pt idx="144">
                  <c:v>72.14</c:v>
                </c:pt>
                <c:pt idx="145">
                  <c:v>72.08</c:v>
                </c:pt>
                <c:pt idx="146">
                  <c:v>72</c:v>
                </c:pt>
                <c:pt idx="147">
                  <c:v>72.010000000000005</c:v>
                </c:pt>
                <c:pt idx="148">
                  <c:v>72.180000000000007</c:v>
                </c:pt>
                <c:pt idx="149">
                  <c:v>72.03</c:v>
                </c:pt>
                <c:pt idx="150">
                  <c:v>72.14</c:v>
                </c:pt>
                <c:pt idx="151">
                  <c:v>71.63</c:v>
                </c:pt>
                <c:pt idx="152">
                  <c:v>71.650000000000006</c:v>
                </c:pt>
                <c:pt idx="153">
                  <c:v>71.59</c:v>
                </c:pt>
                <c:pt idx="154">
                  <c:v>71.69</c:v>
                </c:pt>
                <c:pt idx="155">
                  <c:v>72.040000000000006</c:v>
                </c:pt>
                <c:pt idx="156">
                  <c:v>71.83</c:v>
                </c:pt>
                <c:pt idx="157">
                  <c:v>72.09</c:v>
                </c:pt>
                <c:pt idx="158">
                  <c:v>71.239999999999995</c:v>
                </c:pt>
                <c:pt idx="159">
                  <c:v>71.84</c:v>
                </c:pt>
                <c:pt idx="160">
                  <c:v>71.760000000000005</c:v>
                </c:pt>
                <c:pt idx="161">
                  <c:v>71.58</c:v>
                </c:pt>
                <c:pt idx="162">
                  <c:v>71.849999999999994</c:v>
                </c:pt>
                <c:pt idx="163">
                  <c:v>71.52</c:v>
                </c:pt>
                <c:pt idx="164">
                  <c:v>71.55</c:v>
                </c:pt>
                <c:pt idx="165">
                  <c:v>71.930000000000007</c:v>
                </c:pt>
                <c:pt idx="166">
                  <c:v>71.709999999999994</c:v>
                </c:pt>
                <c:pt idx="167">
                  <c:v>71.930000000000007</c:v>
                </c:pt>
                <c:pt idx="168">
                  <c:v>71.63</c:v>
                </c:pt>
                <c:pt idx="169">
                  <c:v>71.5</c:v>
                </c:pt>
                <c:pt idx="170">
                  <c:v>71.86</c:v>
                </c:pt>
                <c:pt idx="171">
                  <c:v>71.41</c:v>
                </c:pt>
                <c:pt idx="172">
                  <c:v>71.77</c:v>
                </c:pt>
                <c:pt idx="173">
                  <c:v>71.66</c:v>
                </c:pt>
                <c:pt idx="174">
                  <c:v>71.38</c:v>
                </c:pt>
                <c:pt idx="175">
                  <c:v>71.44</c:v>
                </c:pt>
                <c:pt idx="176">
                  <c:v>71.44</c:v>
                </c:pt>
                <c:pt idx="177">
                  <c:v>71.7</c:v>
                </c:pt>
                <c:pt idx="178">
                  <c:v>71.47</c:v>
                </c:pt>
                <c:pt idx="179">
                  <c:v>71.569999999999993</c:v>
                </c:pt>
                <c:pt idx="180">
                  <c:v>71.430000000000007</c:v>
                </c:pt>
                <c:pt idx="181">
                  <c:v>71.14</c:v>
                </c:pt>
                <c:pt idx="182">
                  <c:v>71.22</c:v>
                </c:pt>
                <c:pt idx="183">
                  <c:v>71.14</c:v>
                </c:pt>
                <c:pt idx="184">
                  <c:v>71.05</c:v>
                </c:pt>
                <c:pt idx="185">
                  <c:v>71.040000000000006</c:v>
                </c:pt>
                <c:pt idx="186">
                  <c:v>70.64</c:v>
                </c:pt>
                <c:pt idx="187">
                  <c:v>71.38</c:v>
                </c:pt>
                <c:pt idx="188">
                  <c:v>71.260000000000005</c:v>
                </c:pt>
                <c:pt idx="189">
                  <c:v>70.81</c:v>
                </c:pt>
                <c:pt idx="190">
                  <c:v>70.92</c:v>
                </c:pt>
                <c:pt idx="191">
                  <c:v>71.33</c:v>
                </c:pt>
                <c:pt idx="192">
                  <c:v>71.17</c:v>
                </c:pt>
                <c:pt idx="193">
                  <c:v>71.22</c:v>
                </c:pt>
                <c:pt idx="194">
                  <c:v>71.290000000000006</c:v>
                </c:pt>
                <c:pt idx="195">
                  <c:v>71.42</c:v>
                </c:pt>
                <c:pt idx="196">
                  <c:v>71.23</c:v>
                </c:pt>
                <c:pt idx="197">
                  <c:v>71.03</c:v>
                </c:pt>
                <c:pt idx="198">
                  <c:v>71.33</c:v>
                </c:pt>
                <c:pt idx="199">
                  <c:v>70.819999999999993</c:v>
                </c:pt>
                <c:pt idx="200">
                  <c:v>71.069999999999993</c:v>
                </c:pt>
                <c:pt idx="201">
                  <c:v>71.17</c:v>
                </c:pt>
                <c:pt idx="202">
                  <c:v>71.16</c:v>
                </c:pt>
                <c:pt idx="203">
                  <c:v>71.260000000000005</c:v>
                </c:pt>
                <c:pt idx="204">
                  <c:v>71.180000000000007</c:v>
                </c:pt>
                <c:pt idx="205">
                  <c:v>70.83</c:v>
                </c:pt>
                <c:pt idx="206">
                  <c:v>70.64</c:v>
                </c:pt>
                <c:pt idx="207">
                  <c:v>70.8</c:v>
                </c:pt>
                <c:pt idx="208">
                  <c:v>70.78</c:v>
                </c:pt>
                <c:pt idx="209">
                  <c:v>70.97</c:v>
                </c:pt>
                <c:pt idx="210">
                  <c:v>71.11</c:v>
                </c:pt>
                <c:pt idx="211">
                  <c:v>71.27</c:v>
                </c:pt>
                <c:pt idx="212">
                  <c:v>71.13</c:v>
                </c:pt>
                <c:pt idx="213">
                  <c:v>71.38</c:v>
                </c:pt>
                <c:pt idx="214">
                  <c:v>71.290000000000006</c:v>
                </c:pt>
                <c:pt idx="215">
                  <c:v>71.23</c:v>
                </c:pt>
                <c:pt idx="216">
                  <c:v>70.73</c:v>
                </c:pt>
                <c:pt idx="217">
                  <c:v>70.959999999999994</c:v>
                </c:pt>
                <c:pt idx="218">
                  <c:v>70.989999999999995</c:v>
                </c:pt>
                <c:pt idx="219">
                  <c:v>71.239999999999995</c:v>
                </c:pt>
                <c:pt idx="220">
                  <c:v>70.86</c:v>
                </c:pt>
                <c:pt idx="221">
                  <c:v>71.41</c:v>
                </c:pt>
                <c:pt idx="222">
                  <c:v>71.069999999999993</c:v>
                </c:pt>
                <c:pt idx="223">
                  <c:v>71.34</c:v>
                </c:pt>
                <c:pt idx="224">
                  <c:v>70.930000000000007</c:v>
                </c:pt>
                <c:pt idx="225">
                  <c:v>71.13</c:v>
                </c:pt>
                <c:pt idx="226">
                  <c:v>70.959999999999994</c:v>
                </c:pt>
                <c:pt idx="227">
                  <c:v>70.709999999999994</c:v>
                </c:pt>
                <c:pt idx="228">
                  <c:v>70.75</c:v>
                </c:pt>
                <c:pt idx="229">
                  <c:v>70.58</c:v>
                </c:pt>
                <c:pt idx="230">
                  <c:v>70.510000000000005</c:v>
                </c:pt>
                <c:pt idx="231">
                  <c:v>71.290000000000006</c:v>
                </c:pt>
                <c:pt idx="232">
                  <c:v>71.05</c:v>
                </c:pt>
                <c:pt idx="233">
                  <c:v>70.66</c:v>
                </c:pt>
                <c:pt idx="234">
                  <c:v>70.44</c:v>
                </c:pt>
                <c:pt idx="235">
                  <c:v>71.2</c:v>
                </c:pt>
                <c:pt idx="236">
                  <c:v>71.12</c:v>
                </c:pt>
                <c:pt idx="237">
                  <c:v>70.8</c:v>
                </c:pt>
                <c:pt idx="238">
                  <c:v>70.650000000000006</c:v>
                </c:pt>
                <c:pt idx="239">
                  <c:v>70.83</c:v>
                </c:pt>
                <c:pt idx="240">
                  <c:v>70.900000000000006</c:v>
                </c:pt>
                <c:pt idx="241">
                  <c:v>70.790000000000006</c:v>
                </c:pt>
                <c:pt idx="242">
                  <c:v>70.5</c:v>
                </c:pt>
                <c:pt idx="243">
                  <c:v>70.989999999999995</c:v>
                </c:pt>
                <c:pt idx="244">
                  <c:v>70.81</c:v>
                </c:pt>
                <c:pt idx="245">
                  <c:v>71.06</c:v>
                </c:pt>
                <c:pt idx="246">
                  <c:v>70.760000000000005</c:v>
                </c:pt>
                <c:pt idx="247">
                  <c:v>70.92</c:v>
                </c:pt>
                <c:pt idx="248">
                  <c:v>70.55</c:v>
                </c:pt>
                <c:pt idx="249">
                  <c:v>71.02</c:v>
                </c:pt>
                <c:pt idx="250">
                  <c:v>70.78</c:v>
                </c:pt>
                <c:pt idx="251">
                  <c:v>71.069999999999993</c:v>
                </c:pt>
                <c:pt idx="252">
                  <c:v>70.930000000000007</c:v>
                </c:pt>
                <c:pt idx="253">
                  <c:v>70.83</c:v>
                </c:pt>
                <c:pt idx="254">
                  <c:v>70.75</c:v>
                </c:pt>
                <c:pt idx="255">
                  <c:v>70.91</c:v>
                </c:pt>
                <c:pt idx="256">
                  <c:v>70.459999999999994</c:v>
                </c:pt>
                <c:pt idx="257">
                  <c:v>70.819999999999993</c:v>
                </c:pt>
                <c:pt idx="258">
                  <c:v>71.05</c:v>
                </c:pt>
                <c:pt idx="259">
                  <c:v>70.48</c:v>
                </c:pt>
                <c:pt idx="260">
                  <c:v>70.98</c:v>
                </c:pt>
                <c:pt idx="261">
                  <c:v>70.290000000000006</c:v>
                </c:pt>
                <c:pt idx="262">
                  <c:v>70.22</c:v>
                </c:pt>
                <c:pt idx="263">
                  <c:v>70.25</c:v>
                </c:pt>
                <c:pt idx="264">
                  <c:v>70.38</c:v>
                </c:pt>
                <c:pt idx="265">
                  <c:v>70.77</c:v>
                </c:pt>
                <c:pt idx="266">
                  <c:v>70.599999999999994</c:v>
                </c:pt>
                <c:pt idx="267">
                  <c:v>70.78</c:v>
                </c:pt>
                <c:pt idx="268">
                  <c:v>70.760000000000005</c:v>
                </c:pt>
                <c:pt idx="269">
                  <c:v>70.47</c:v>
                </c:pt>
                <c:pt idx="270">
                  <c:v>70.81</c:v>
                </c:pt>
                <c:pt idx="271">
                  <c:v>70.36</c:v>
                </c:pt>
                <c:pt idx="272">
                  <c:v>70.62</c:v>
                </c:pt>
                <c:pt idx="273">
                  <c:v>70.09</c:v>
                </c:pt>
                <c:pt idx="274">
                  <c:v>70.430000000000007</c:v>
                </c:pt>
                <c:pt idx="275">
                  <c:v>70.72</c:v>
                </c:pt>
                <c:pt idx="276">
                  <c:v>70.62</c:v>
                </c:pt>
                <c:pt idx="277">
                  <c:v>70.569999999999993</c:v>
                </c:pt>
                <c:pt idx="278">
                  <c:v>70.400000000000006</c:v>
                </c:pt>
                <c:pt idx="279">
                  <c:v>70.66</c:v>
                </c:pt>
                <c:pt idx="280">
                  <c:v>70.209999999999994</c:v>
                </c:pt>
                <c:pt idx="281">
                  <c:v>70.069999999999993</c:v>
                </c:pt>
                <c:pt idx="282">
                  <c:v>70.53</c:v>
                </c:pt>
                <c:pt idx="283">
                  <c:v>70.03</c:v>
                </c:pt>
                <c:pt idx="284">
                  <c:v>70.239999999999995</c:v>
                </c:pt>
                <c:pt idx="285">
                  <c:v>70.930000000000007</c:v>
                </c:pt>
                <c:pt idx="286">
                  <c:v>71.150000000000006</c:v>
                </c:pt>
                <c:pt idx="287">
                  <c:v>70.040000000000006</c:v>
                </c:pt>
                <c:pt idx="288">
                  <c:v>70.37</c:v>
                </c:pt>
                <c:pt idx="289">
                  <c:v>70.28</c:v>
                </c:pt>
                <c:pt idx="290">
                  <c:v>70.28</c:v>
                </c:pt>
                <c:pt idx="291">
                  <c:v>70.31</c:v>
                </c:pt>
                <c:pt idx="292">
                  <c:v>70.38</c:v>
                </c:pt>
                <c:pt idx="293">
                  <c:v>69.88</c:v>
                </c:pt>
                <c:pt idx="294">
                  <c:v>70.790000000000006</c:v>
                </c:pt>
                <c:pt idx="295">
                  <c:v>70.2</c:v>
                </c:pt>
                <c:pt idx="296">
                  <c:v>70.22</c:v>
                </c:pt>
                <c:pt idx="297">
                  <c:v>70.290000000000006</c:v>
                </c:pt>
                <c:pt idx="298">
                  <c:v>70.41</c:v>
                </c:pt>
                <c:pt idx="299">
                  <c:v>70.52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6E-4CBA-AADF-CA79564B2068}"/>
            </c:ext>
          </c:extLst>
        </c:ser>
        <c:ser>
          <c:idx val="11"/>
          <c:order val="11"/>
          <c:tx>
            <c:strRef>
              <c:f>seg_14_fusing_tnn_8_mnist_testl!$M$1</c:f>
              <c:strCache>
                <c:ptCount val="1"/>
                <c:pt idx="0">
                  <c:v>subnetwork12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seg_14_fusing_tnn_8_mnist_testl!$M$2:$M$301</c:f>
              <c:numCache>
                <c:formatCode>General</c:formatCode>
                <c:ptCount val="300"/>
                <c:pt idx="0">
                  <c:v>36.94</c:v>
                </c:pt>
                <c:pt idx="1">
                  <c:v>43.04</c:v>
                </c:pt>
                <c:pt idx="2">
                  <c:v>47.8</c:v>
                </c:pt>
                <c:pt idx="3">
                  <c:v>52.63</c:v>
                </c:pt>
                <c:pt idx="4">
                  <c:v>55.85</c:v>
                </c:pt>
                <c:pt idx="5">
                  <c:v>58.59</c:v>
                </c:pt>
                <c:pt idx="6">
                  <c:v>60.29</c:v>
                </c:pt>
                <c:pt idx="7">
                  <c:v>61.53</c:v>
                </c:pt>
                <c:pt idx="8">
                  <c:v>62.92</c:v>
                </c:pt>
                <c:pt idx="9">
                  <c:v>63.7</c:v>
                </c:pt>
                <c:pt idx="10">
                  <c:v>65.430000000000007</c:v>
                </c:pt>
                <c:pt idx="11">
                  <c:v>66</c:v>
                </c:pt>
                <c:pt idx="12">
                  <c:v>67.81</c:v>
                </c:pt>
                <c:pt idx="13">
                  <c:v>67.819999999999993</c:v>
                </c:pt>
                <c:pt idx="14">
                  <c:v>68.91</c:v>
                </c:pt>
                <c:pt idx="15">
                  <c:v>69.7</c:v>
                </c:pt>
                <c:pt idx="16">
                  <c:v>69.739999999999995</c:v>
                </c:pt>
                <c:pt idx="17">
                  <c:v>69.53</c:v>
                </c:pt>
                <c:pt idx="18">
                  <c:v>70.319999999999993</c:v>
                </c:pt>
                <c:pt idx="19">
                  <c:v>69.67</c:v>
                </c:pt>
                <c:pt idx="20">
                  <c:v>70.349999999999994</c:v>
                </c:pt>
                <c:pt idx="21">
                  <c:v>71.290000000000006</c:v>
                </c:pt>
                <c:pt idx="22">
                  <c:v>71</c:v>
                </c:pt>
                <c:pt idx="23">
                  <c:v>71.760000000000005</c:v>
                </c:pt>
                <c:pt idx="24">
                  <c:v>71.33</c:v>
                </c:pt>
                <c:pt idx="25">
                  <c:v>71.8</c:v>
                </c:pt>
                <c:pt idx="26">
                  <c:v>72.37</c:v>
                </c:pt>
                <c:pt idx="27">
                  <c:v>71.81</c:v>
                </c:pt>
                <c:pt idx="28">
                  <c:v>72.489999999999995</c:v>
                </c:pt>
                <c:pt idx="29">
                  <c:v>72.489999999999995</c:v>
                </c:pt>
                <c:pt idx="30">
                  <c:v>72.510000000000005</c:v>
                </c:pt>
                <c:pt idx="31">
                  <c:v>72.150000000000006</c:v>
                </c:pt>
                <c:pt idx="32">
                  <c:v>73.260000000000005</c:v>
                </c:pt>
                <c:pt idx="33">
                  <c:v>72.87</c:v>
                </c:pt>
                <c:pt idx="34">
                  <c:v>72.819999999999993</c:v>
                </c:pt>
                <c:pt idx="35">
                  <c:v>72.67</c:v>
                </c:pt>
                <c:pt idx="36">
                  <c:v>73.11</c:v>
                </c:pt>
                <c:pt idx="37">
                  <c:v>72.900000000000006</c:v>
                </c:pt>
                <c:pt idx="38">
                  <c:v>72.91</c:v>
                </c:pt>
                <c:pt idx="39">
                  <c:v>72.89</c:v>
                </c:pt>
                <c:pt idx="40">
                  <c:v>73.28</c:v>
                </c:pt>
                <c:pt idx="41">
                  <c:v>73.25</c:v>
                </c:pt>
                <c:pt idx="42">
                  <c:v>72.94</c:v>
                </c:pt>
                <c:pt idx="43">
                  <c:v>73.13</c:v>
                </c:pt>
                <c:pt idx="44">
                  <c:v>73.19</c:v>
                </c:pt>
                <c:pt idx="45">
                  <c:v>73.48</c:v>
                </c:pt>
                <c:pt idx="46">
                  <c:v>73.260000000000005</c:v>
                </c:pt>
                <c:pt idx="47">
                  <c:v>73.22</c:v>
                </c:pt>
                <c:pt idx="48">
                  <c:v>73.03</c:v>
                </c:pt>
                <c:pt idx="49">
                  <c:v>73.17</c:v>
                </c:pt>
                <c:pt idx="50">
                  <c:v>73.319999999999993</c:v>
                </c:pt>
                <c:pt idx="51">
                  <c:v>73.06</c:v>
                </c:pt>
                <c:pt idx="52">
                  <c:v>73.38</c:v>
                </c:pt>
                <c:pt idx="53">
                  <c:v>73.489999999999995</c:v>
                </c:pt>
                <c:pt idx="54">
                  <c:v>73.290000000000006</c:v>
                </c:pt>
                <c:pt idx="55">
                  <c:v>72.849999999999994</c:v>
                </c:pt>
                <c:pt idx="56">
                  <c:v>73.22</c:v>
                </c:pt>
                <c:pt idx="57">
                  <c:v>73.680000000000007</c:v>
                </c:pt>
                <c:pt idx="58">
                  <c:v>73.2</c:v>
                </c:pt>
                <c:pt idx="59">
                  <c:v>73.23</c:v>
                </c:pt>
                <c:pt idx="60">
                  <c:v>72.73</c:v>
                </c:pt>
                <c:pt idx="61">
                  <c:v>72.819999999999993</c:v>
                </c:pt>
                <c:pt idx="62">
                  <c:v>73.12</c:v>
                </c:pt>
                <c:pt idx="63">
                  <c:v>72.92</c:v>
                </c:pt>
                <c:pt idx="64">
                  <c:v>72.959999999999994</c:v>
                </c:pt>
                <c:pt idx="65">
                  <c:v>72.900000000000006</c:v>
                </c:pt>
                <c:pt idx="66">
                  <c:v>73.23</c:v>
                </c:pt>
                <c:pt idx="67">
                  <c:v>73.14</c:v>
                </c:pt>
                <c:pt idx="68">
                  <c:v>72.569999999999993</c:v>
                </c:pt>
                <c:pt idx="69">
                  <c:v>72.3</c:v>
                </c:pt>
                <c:pt idx="70">
                  <c:v>73.17</c:v>
                </c:pt>
                <c:pt idx="71">
                  <c:v>72.819999999999993</c:v>
                </c:pt>
                <c:pt idx="72">
                  <c:v>72.63</c:v>
                </c:pt>
                <c:pt idx="73">
                  <c:v>72.64</c:v>
                </c:pt>
                <c:pt idx="74">
                  <c:v>72.849999999999994</c:v>
                </c:pt>
                <c:pt idx="75">
                  <c:v>72.89</c:v>
                </c:pt>
                <c:pt idx="76">
                  <c:v>73.05</c:v>
                </c:pt>
                <c:pt idx="77">
                  <c:v>72.63</c:v>
                </c:pt>
                <c:pt idx="78">
                  <c:v>72.77</c:v>
                </c:pt>
                <c:pt idx="79">
                  <c:v>72.819999999999993</c:v>
                </c:pt>
                <c:pt idx="80">
                  <c:v>72.459999999999994</c:v>
                </c:pt>
                <c:pt idx="81">
                  <c:v>72.89</c:v>
                </c:pt>
                <c:pt idx="82">
                  <c:v>73.12</c:v>
                </c:pt>
                <c:pt idx="83">
                  <c:v>72.88</c:v>
                </c:pt>
                <c:pt idx="84">
                  <c:v>72.83</c:v>
                </c:pt>
                <c:pt idx="85">
                  <c:v>72.39</c:v>
                </c:pt>
                <c:pt idx="86">
                  <c:v>72.66</c:v>
                </c:pt>
                <c:pt idx="87">
                  <c:v>72.23</c:v>
                </c:pt>
                <c:pt idx="88">
                  <c:v>72.19</c:v>
                </c:pt>
                <c:pt idx="89">
                  <c:v>72.3</c:v>
                </c:pt>
                <c:pt idx="90">
                  <c:v>72.95</c:v>
                </c:pt>
                <c:pt idx="91">
                  <c:v>72.37</c:v>
                </c:pt>
                <c:pt idx="92">
                  <c:v>72.44</c:v>
                </c:pt>
                <c:pt idx="93">
                  <c:v>72.930000000000007</c:v>
                </c:pt>
                <c:pt idx="94">
                  <c:v>72.17</c:v>
                </c:pt>
                <c:pt idx="95">
                  <c:v>71.61</c:v>
                </c:pt>
                <c:pt idx="96">
                  <c:v>71.78</c:v>
                </c:pt>
                <c:pt idx="97">
                  <c:v>72.52</c:v>
                </c:pt>
                <c:pt idx="98">
                  <c:v>72.41</c:v>
                </c:pt>
                <c:pt idx="99">
                  <c:v>71.849999999999994</c:v>
                </c:pt>
                <c:pt idx="100">
                  <c:v>71.900000000000006</c:v>
                </c:pt>
                <c:pt idx="101">
                  <c:v>72.58</c:v>
                </c:pt>
                <c:pt idx="102">
                  <c:v>72.34</c:v>
                </c:pt>
                <c:pt idx="103">
                  <c:v>72.02</c:v>
                </c:pt>
                <c:pt idx="104">
                  <c:v>71.86</c:v>
                </c:pt>
                <c:pt idx="105">
                  <c:v>72.150000000000006</c:v>
                </c:pt>
                <c:pt idx="106">
                  <c:v>71.86</c:v>
                </c:pt>
                <c:pt idx="107">
                  <c:v>72.56</c:v>
                </c:pt>
                <c:pt idx="108">
                  <c:v>72.239999999999995</c:v>
                </c:pt>
                <c:pt idx="109">
                  <c:v>72.36</c:v>
                </c:pt>
                <c:pt idx="110">
                  <c:v>72.16</c:v>
                </c:pt>
                <c:pt idx="111">
                  <c:v>72.12</c:v>
                </c:pt>
                <c:pt idx="112">
                  <c:v>71.87</c:v>
                </c:pt>
                <c:pt idx="113">
                  <c:v>71.7</c:v>
                </c:pt>
                <c:pt idx="114">
                  <c:v>71.599999999999994</c:v>
                </c:pt>
                <c:pt idx="115">
                  <c:v>71.89</c:v>
                </c:pt>
                <c:pt idx="116">
                  <c:v>72.37</c:v>
                </c:pt>
                <c:pt idx="117">
                  <c:v>71.849999999999994</c:v>
                </c:pt>
                <c:pt idx="118">
                  <c:v>71.930000000000007</c:v>
                </c:pt>
                <c:pt idx="119">
                  <c:v>71.67</c:v>
                </c:pt>
                <c:pt idx="120">
                  <c:v>71.92</c:v>
                </c:pt>
                <c:pt idx="121">
                  <c:v>71.48</c:v>
                </c:pt>
                <c:pt idx="122">
                  <c:v>71.67</c:v>
                </c:pt>
                <c:pt idx="123">
                  <c:v>71.55</c:v>
                </c:pt>
                <c:pt idx="124">
                  <c:v>71.33</c:v>
                </c:pt>
                <c:pt idx="125">
                  <c:v>72.12</c:v>
                </c:pt>
                <c:pt idx="126">
                  <c:v>71.63</c:v>
                </c:pt>
                <c:pt idx="127">
                  <c:v>71.89</c:v>
                </c:pt>
                <c:pt idx="128">
                  <c:v>71.73</c:v>
                </c:pt>
                <c:pt idx="129">
                  <c:v>71.739999999999995</c:v>
                </c:pt>
                <c:pt idx="130">
                  <c:v>71.400000000000006</c:v>
                </c:pt>
                <c:pt idx="131">
                  <c:v>71.89</c:v>
                </c:pt>
                <c:pt idx="132">
                  <c:v>71.290000000000006</c:v>
                </c:pt>
                <c:pt idx="133">
                  <c:v>71.64</c:v>
                </c:pt>
                <c:pt idx="134">
                  <c:v>71.819999999999993</c:v>
                </c:pt>
                <c:pt idx="135">
                  <c:v>71.94</c:v>
                </c:pt>
                <c:pt idx="136">
                  <c:v>71.27</c:v>
                </c:pt>
                <c:pt idx="137">
                  <c:v>71.849999999999994</c:v>
                </c:pt>
                <c:pt idx="138">
                  <c:v>71.78</c:v>
                </c:pt>
                <c:pt idx="139">
                  <c:v>71.34</c:v>
                </c:pt>
                <c:pt idx="140">
                  <c:v>71.89</c:v>
                </c:pt>
                <c:pt idx="141">
                  <c:v>71.709999999999994</c:v>
                </c:pt>
                <c:pt idx="142">
                  <c:v>71.34</c:v>
                </c:pt>
                <c:pt idx="143">
                  <c:v>71.44</c:v>
                </c:pt>
                <c:pt idx="144">
                  <c:v>71.260000000000005</c:v>
                </c:pt>
                <c:pt idx="145">
                  <c:v>71.19</c:v>
                </c:pt>
                <c:pt idx="146">
                  <c:v>71.290000000000006</c:v>
                </c:pt>
                <c:pt idx="147">
                  <c:v>71.48</c:v>
                </c:pt>
                <c:pt idx="148">
                  <c:v>71.36</c:v>
                </c:pt>
                <c:pt idx="149">
                  <c:v>71.540000000000006</c:v>
                </c:pt>
                <c:pt idx="150">
                  <c:v>71.63</c:v>
                </c:pt>
                <c:pt idx="151">
                  <c:v>71.14</c:v>
                </c:pt>
                <c:pt idx="152">
                  <c:v>71.099999999999994</c:v>
                </c:pt>
                <c:pt idx="153">
                  <c:v>71.41</c:v>
                </c:pt>
                <c:pt idx="154">
                  <c:v>71.33</c:v>
                </c:pt>
                <c:pt idx="155">
                  <c:v>71.39</c:v>
                </c:pt>
                <c:pt idx="156">
                  <c:v>71.09</c:v>
                </c:pt>
                <c:pt idx="157">
                  <c:v>71.099999999999994</c:v>
                </c:pt>
                <c:pt idx="158">
                  <c:v>70.989999999999995</c:v>
                </c:pt>
                <c:pt idx="159">
                  <c:v>71.56</c:v>
                </c:pt>
                <c:pt idx="160">
                  <c:v>71.75</c:v>
                </c:pt>
                <c:pt idx="161">
                  <c:v>71.16</c:v>
                </c:pt>
                <c:pt idx="162">
                  <c:v>70.8</c:v>
                </c:pt>
                <c:pt idx="163">
                  <c:v>71.239999999999995</c:v>
                </c:pt>
                <c:pt idx="164">
                  <c:v>71.540000000000006</c:v>
                </c:pt>
                <c:pt idx="165">
                  <c:v>71.27</c:v>
                </c:pt>
                <c:pt idx="166">
                  <c:v>70.78</c:v>
                </c:pt>
                <c:pt idx="167">
                  <c:v>70.77</c:v>
                </c:pt>
                <c:pt idx="168">
                  <c:v>70.930000000000007</c:v>
                </c:pt>
                <c:pt idx="169">
                  <c:v>71.099999999999994</c:v>
                </c:pt>
                <c:pt idx="170">
                  <c:v>70.819999999999993</c:v>
                </c:pt>
                <c:pt idx="171">
                  <c:v>70.59</c:v>
                </c:pt>
                <c:pt idx="172">
                  <c:v>71.31</c:v>
                </c:pt>
                <c:pt idx="173">
                  <c:v>71.66</c:v>
                </c:pt>
                <c:pt idx="174">
                  <c:v>71.14</c:v>
                </c:pt>
                <c:pt idx="175">
                  <c:v>70.87</c:v>
                </c:pt>
                <c:pt idx="176">
                  <c:v>70.66</c:v>
                </c:pt>
                <c:pt idx="177">
                  <c:v>71.319999999999993</c:v>
                </c:pt>
                <c:pt idx="178">
                  <c:v>71.069999999999993</c:v>
                </c:pt>
                <c:pt idx="179">
                  <c:v>70.78</c:v>
                </c:pt>
                <c:pt idx="180">
                  <c:v>71.239999999999995</c:v>
                </c:pt>
                <c:pt idx="181">
                  <c:v>71.11</c:v>
                </c:pt>
                <c:pt idx="182">
                  <c:v>71.44</c:v>
                </c:pt>
                <c:pt idx="183">
                  <c:v>70.94</c:v>
                </c:pt>
                <c:pt idx="184">
                  <c:v>71.03</c:v>
                </c:pt>
                <c:pt idx="185">
                  <c:v>70.66</c:v>
                </c:pt>
                <c:pt idx="186">
                  <c:v>71.069999999999993</c:v>
                </c:pt>
                <c:pt idx="187">
                  <c:v>71.36</c:v>
                </c:pt>
                <c:pt idx="188">
                  <c:v>70.94</c:v>
                </c:pt>
                <c:pt idx="189">
                  <c:v>70.94</c:v>
                </c:pt>
                <c:pt idx="190">
                  <c:v>70.97</c:v>
                </c:pt>
                <c:pt idx="191">
                  <c:v>70.91</c:v>
                </c:pt>
                <c:pt idx="192">
                  <c:v>71.52</c:v>
                </c:pt>
                <c:pt idx="193">
                  <c:v>71.17</c:v>
                </c:pt>
                <c:pt idx="194">
                  <c:v>71.010000000000005</c:v>
                </c:pt>
                <c:pt idx="195">
                  <c:v>70.92</c:v>
                </c:pt>
                <c:pt idx="196">
                  <c:v>70.989999999999995</c:v>
                </c:pt>
                <c:pt idx="197">
                  <c:v>70.22</c:v>
                </c:pt>
                <c:pt idx="198">
                  <c:v>70.77</c:v>
                </c:pt>
                <c:pt idx="199">
                  <c:v>70.67</c:v>
                </c:pt>
                <c:pt idx="200">
                  <c:v>70.84</c:v>
                </c:pt>
                <c:pt idx="201">
                  <c:v>70.64</c:v>
                </c:pt>
                <c:pt idx="202">
                  <c:v>70.39</c:v>
                </c:pt>
                <c:pt idx="203">
                  <c:v>70.400000000000006</c:v>
                </c:pt>
                <c:pt idx="204">
                  <c:v>70.680000000000007</c:v>
                </c:pt>
                <c:pt idx="205">
                  <c:v>70.959999999999994</c:v>
                </c:pt>
                <c:pt idx="206">
                  <c:v>71.03</c:v>
                </c:pt>
                <c:pt idx="207">
                  <c:v>70.62</c:v>
                </c:pt>
                <c:pt idx="208">
                  <c:v>70.75</c:v>
                </c:pt>
                <c:pt idx="209">
                  <c:v>70.510000000000005</c:v>
                </c:pt>
                <c:pt idx="210">
                  <c:v>71.08</c:v>
                </c:pt>
                <c:pt idx="211">
                  <c:v>70.650000000000006</c:v>
                </c:pt>
                <c:pt idx="212">
                  <c:v>70.72</c:v>
                </c:pt>
                <c:pt idx="213">
                  <c:v>70.930000000000007</c:v>
                </c:pt>
                <c:pt idx="214">
                  <c:v>70.73</c:v>
                </c:pt>
                <c:pt idx="215">
                  <c:v>71.010000000000005</c:v>
                </c:pt>
                <c:pt idx="216">
                  <c:v>69.989999999999995</c:v>
                </c:pt>
                <c:pt idx="217">
                  <c:v>70.75</c:v>
                </c:pt>
                <c:pt idx="218">
                  <c:v>70.709999999999994</c:v>
                </c:pt>
                <c:pt idx="219">
                  <c:v>70.400000000000006</c:v>
                </c:pt>
                <c:pt idx="220">
                  <c:v>70.47</c:v>
                </c:pt>
                <c:pt idx="221">
                  <c:v>70.67</c:v>
                </c:pt>
                <c:pt idx="222">
                  <c:v>70.709999999999994</c:v>
                </c:pt>
                <c:pt idx="223">
                  <c:v>70.2</c:v>
                </c:pt>
                <c:pt idx="224">
                  <c:v>70.8</c:v>
                </c:pt>
                <c:pt idx="225">
                  <c:v>70.59</c:v>
                </c:pt>
                <c:pt idx="226">
                  <c:v>70.42</c:v>
                </c:pt>
                <c:pt idx="227">
                  <c:v>70.63</c:v>
                </c:pt>
                <c:pt idx="228">
                  <c:v>70.81</c:v>
                </c:pt>
                <c:pt idx="229">
                  <c:v>70.790000000000006</c:v>
                </c:pt>
                <c:pt idx="230">
                  <c:v>70.97</c:v>
                </c:pt>
                <c:pt idx="231">
                  <c:v>70.489999999999995</c:v>
                </c:pt>
                <c:pt idx="232">
                  <c:v>70.77</c:v>
                </c:pt>
                <c:pt idx="233">
                  <c:v>70.5</c:v>
                </c:pt>
                <c:pt idx="234">
                  <c:v>70.680000000000007</c:v>
                </c:pt>
                <c:pt idx="235">
                  <c:v>70.87</c:v>
                </c:pt>
                <c:pt idx="236">
                  <c:v>70.56</c:v>
                </c:pt>
                <c:pt idx="237">
                  <c:v>70.44</c:v>
                </c:pt>
                <c:pt idx="238">
                  <c:v>70.45</c:v>
                </c:pt>
                <c:pt idx="239">
                  <c:v>70.19</c:v>
                </c:pt>
                <c:pt idx="240">
                  <c:v>70.75</c:v>
                </c:pt>
                <c:pt idx="241">
                  <c:v>70.05</c:v>
                </c:pt>
                <c:pt idx="242">
                  <c:v>70.55</c:v>
                </c:pt>
                <c:pt idx="243">
                  <c:v>70.44</c:v>
                </c:pt>
                <c:pt idx="244">
                  <c:v>70.400000000000006</c:v>
                </c:pt>
                <c:pt idx="245">
                  <c:v>70.38</c:v>
                </c:pt>
                <c:pt idx="246">
                  <c:v>70.36</c:v>
                </c:pt>
                <c:pt idx="247">
                  <c:v>70.67</c:v>
                </c:pt>
                <c:pt idx="248">
                  <c:v>70.37</c:v>
                </c:pt>
                <c:pt idx="249">
                  <c:v>70.34</c:v>
                </c:pt>
                <c:pt idx="250">
                  <c:v>70.06</c:v>
                </c:pt>
                <c:pt idx="251">
                  <c:v>70.489999999999995</c:v>
                </c:pt>
                <c:pt idx="252">
                  <c:v>70.400000000000006</c:v>
                </c:pt>
                <c:pt idx="253">
                  <c:v>70.849999999999994</c:v>
                </c:pt>
                <c:pt idx="254">
                  <c:v>70.36</c:v>
                </c:pt>
                <c:pt idx="255">
                  <c:v>70.05</c:v>
                </c:pt>
                <c:pt idx="256">
                  <c:v>70.3</c:v>
                </c:pt>
                <c:pt idx="257">
                  <c:v>70.23</c:v>
                </c:pt>
                <c:pt idx="258">
                  <c:v>69.709999999999994</c:v>
                </c:pt>
                <c:pt idx="259">
                  <c:v>70.09</c:v>
                </c:pt>
                <c:pt idx="260">
                  <c:v>69.72</c:v>
                </c:pt>
                <c:pt idx="261">
                  <c:v>70.23</c:v>
                </c:pt>
                <c:pt idx="262">
                  <c:v>69.989999999999995</c:v>
                </c:pt>
                <c:pt idx="263">
                  <c:v>69.98</c:v>
                </c:pt>
                <c:pt idx="264">
                  <c:v>70.290000000000006</c:v>
                </c:pt>
                <c:pt idx="265">
                  <c:v>70.47</c:v>
                </c:pt>
                <c:pt idx="266">
                  <c:v>69.92</c:v>
                </c:pt>
                <c:pt idx="267">
                  <c:v>69.930000000000007</c:v>
                </c:pt>
                <c:pt idx="268">
                  <c:v>70.2</c:v>
                </c:pt>
                <c:pt idx="269">
                  <c:v>70.239999999999995</c:v>
                </c:pt>
                <c:pt idx="270">
                  <c:v>70.319999999999993</c:v>
                </c:pt>
                <c:pt idx="271">
                  <c:v>69.930000000000007</c:v>
                </c:pt>
                <c:pt idx="272">
                  <c:v>70.209999999999994</c:v>
                </c:pt>
                <c:pt idx="273">
                  <c:v>69.849999999999994</c:v>
                </c:pt>
                <c:pt idx="274">
                  <c:v>70.05</c:v>
                </c:pt>
                <c:pt idx="275">
                  <c:v>70.37</c:v>
                </c:pt>
                <c:pt idx="276">
                  <c:v>70.209999999999994</c:v>
                </c:pt>
                <c:pt idx="277">
                  <c:v>70.23</c:v>
                </c:pt>
                <c:pt idx="278">
                  <c:v>70.37</c:v>
                </c:pt>
                <c:pt idx="279">
                  <c:v>70.03</c:v>
                </c:pt>
                <c:pt idx="280">
                  <c:v>70.099999999999994</c:v>
                </c:pt>
                <c:pt idx="281">
                  <c:v>70.02</c:v>
                </c:pt>
                <c:pt idx="282">
                  <c:v>70.55</c:v>
                </c:pt>
                <c:pt idx="283">
                  <c:v>70.12</c:v>
                </c:pt>
                <c:pt idx="284">
                  <c:v>70.319999999999993</c:v>
                </c:pt>
                <c:pt idx="285">
                  <c:v>70.290000000000006</c:v>
                </c:pt>
                <c:pt idx="286">
                  <c:v>69.84</c:v>
                </c:pt>
                <c:pt idx="287">
                  <c:v>70.430000000000007</c:v>
                </c:pt>
                <c:pt idx="288">
                  <c:v>70.099999999999994</c:v>
                </c:pt>
                <c:pt idx="289">
                  <c:v>70.650000000000006</c:v>
                </c:pt>
                <c:pt idx="290">
                  <c:v>70.48</c:v>
                </c:pt>
                <c:pt idx="291">
                  <c:v>69.87</c:v>
                </c:pt>
                <c:pt idx="292">
                  <c:v>69.760000000000005</c:v>
                </c:pt>
                <c:pt idx="293">
                  <c:v>69.739999999999995</c:v>
                </c:pt>
                <c:pt idx="294">
                  <c:v>70.31</c:v>
                </c:pt>
                <c:pt idx="295">
                  <c:v>70.290000000000006</c:v>
                </c:pt>
                <c:pt idx="296">
                  <c:v>70.11</c:v>
                </c:pt>
                <c:pt idx="297">
                  <c:v>70.64</c:v>
                </c:pt>
                <c:pt idx="298">
                  <c:v>70.069999999999993</c:v>
                </c:pt>
                <c:pt idx="299">
                  <c:v>70.62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6E-4CBA-AADF-CA79564B2068}"/>
            </c:ext>
          </c:extLst>
        </c:ser>
        <c:ser>
          <c:idx val="12"/>
          <c:order val="12"/>
          <c:tx>
            <c:strRef>
              <c:f>seg_14_fusing_tnn_8_mnist_testl!$N$1</c:f>
              <c:strCache>
                <c:ptCount val="1"/>
                <c:pt idx="0">
                  <c:v>subnetwork13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seg_14_fusing_tnn_8_mnist_testl!$N$2:$N$301</c:f>
              <c:numCache>
                <c:formatCode>General</c:formatCode>
                <c:ptCount val="300"/>
                <c:pt idx="0">
                  <c:v>36.64</c:v>
                </c:pt>
                <c:pt idx="1">
                  <c:v>43.21</c:v>
                </c:pt>
                <c:pt idx="2">
                  <c:v>48.12</c:v>
                </c:pt>
                <c:pt idx="3">
                  <c:v>51.78</c:v>
                </c:pt>
                <c:pt idx="4">
                  <c:v>56.44</c:v>
                </c:pt>
                <c:pt idx="5">
                  <c:v>59.86</c:v>
                </c:pt>
                <c:pt idx="6">
                  <c:v>62.4</c:v>
                </c:pt>
                <c:pt idx="7">
                  <c:v>65.14</c:v>
                </c:pt>
                <c:pt idx="8">
                  <c:v>66.930000000000007</c:v>
                </c:pt>
                <c:pt idx="9">
                  <c:v>68.3</c:v>
                </c:pt>
                <c:pt idx="10">
                  <c:v>68.430000000000007</c:v>
                </c:pt>
                <c:pt idx="11">
                  <c:v>68.94</c:v>
                </c:pt>
                <c:pt idx="12">
                  <c:v>70.3</c:v>
                </c:pt>
                <c:pt idx="13">
                  <c:v>71.13</c:v>
                </c:pt>
                <c:pt idx="14">
                  <c:v>71.209999999999994</c:v>
                </c:pt>
                <c:pt idx="15">
                  <c:v>71.510000000000005</c:v>
                </c:pt>
                <c:pt idx="16">
                  <c:v>72.52</c:v>
                </c:pt>
                <c:pt idx="17">
                  <c:v>72.66</c:v>
                </c:pt>
                <c:pt idx="18">
                  <c:v>73.13</c:v>
                </c:pt>
                <c:pt idx="19">
                  <c:v>73.209999999999994</c:v>
                </c:pt>
                <c:pt idx="20">
                  <c:v>73.83</c:v>
                </c:pt>
                <c:pt idx="21">
                  <c:v>73.33</c:v>
                </c:pt>
                <c:pt idx="22">
                  <c:v>73.680000000000007</c:v>
                </c:pt>
                <c:pt idx="23">
                  <c:v>74.17</c:v>
                </c:pt>
                <c:pt idx="24">
                  <c:v>74.13</c:v>
                </c:pt>
                <c:pt idx="25">
                  <c:v>74.39</c:v>
                </c:pt>
                <c:pt idx="26">
                  <c:v>74.48</c:v>
                </c:pt>
                <c:pt idx="27">
                  <c:v>74.56</c:v>
                </c:pt>
                <c:pt idx="28">
                  <c:v>74.67</c:v>
                </c:pt>
                <c:pt idx="29">
                  <c:v>74.53</c:v>
                </c:pt>
                <c:pt idx="30">
                  <c:v>75</c:v>
                </c:pt>
                <c:pt idx="31">
                  <c:v>75.12</c:v>
                </c:pt>
                <c:pt idx="32">
                  <c:v>75.260000000000005</c:v>
                </c:pt>
                <c:pt idx="33">
                  <c:v>75.23</c:v>
                </c:pt>
                <c:pt idx="34">
                  <c:v>75.52</c:v>
                </c:pt>
                <c:pt idx="35">
                  <c:v>75.400000000000006</c:v>
                </c:pt>
                <c:pt idx="36">
                  <c:v>75.2</c:v>
                </c:pt>
                <c:pt idx="37">
                  <c:v>75.7</c:v>
                </c:pt>
                <c:pt idx="38">
                  <c:v>75.790000000000006</c:v>
                </c:pt>
                <c:pt idx="39">
                  <c:v>75.33</c:v>
                </c:pt>
                <c:pt idx="40">
                  <c:v>75.91</c:v>
                </c:pt>
                <c:pt idx="41">
                  <c:v>75.56</c:v>
                </c:pt>
                <c:pt idx="42">
                  <c:v>75.760000000000005</c:v>
                </c:pt>
                <c:pt idx="43">
                  <c:v>76.02</c:v>
                </c:pt>
                <c:pt idx="44">
                  <c:v>75.53</c:v>
                </c:pt>
                <c:pt idx="45">
                  <c:v>75.78</c:v>
                </c:pt>
                <c:pt idx="46">
                  <c:v>75.62</c:v>
                </c:pt>
                <c:pt idx="47">
                  <c:v>75.349999999999994</c:v>
                </c:pt>
                <c:pt idx="48">
                  <c:v>75.930000000000007</c:v>
                </c:pt>
                <c:pt idx="49">
                  <c:v>75.31</c:v>
                </c:pt>
                <c:pt idx="50">
                  <c:v>75.150000000000006</c:v>
                </c:pt>
                <c:pt idx="51">
                  <c:v>75.58</c:v>
                </c:pt>
                <c:pt idx="52">
                  <c:v>75.52</c:v>
                </c:pt>
                <c:pt idx="53">
                  <c:v>75.84</c:v>
                </c:pt>
                <c:pt idx="54">
                  <c:v>75.64</c:v>
                </c:pt>
                <c:pt idx="55">
                  <c:v>74.7</c:v>
                </c:pt>
                <c:pt idx="56">
                  <c:v>75.680000000000007</c:v>
                </c:pt>
                <c:pt idx="57">
                  <c:v>75.42</c:v>
                </c:pt>
                <c:pt idx="58">
                  <c:v>75.510000000000005</c:v>
                </c:pt>
                <c:pt idx="59">
                  <c:v>75.27</c:v>
                </c:pt>
                <c:pt idx="60">
                  <c:v>75.86</c:v>
                </c:pt>
                <c:pt idx="61">
                  <c:v>75.430000000000007</c:v>
                </c:pt>
                <c:pt idx="62">
                  <c:v>75.55</c:v>
                </c:pt>
                <c:pt idx="63">
                  <c:v>75.58</c:v>
                </c:pt>
                <c:pt idx="64">
                  <c:v>75.45</c:v>
                </c:pt>
                <c:pt idx="65">
                  <c:v>75.489999999999995</c:v>
                </c:pt>
                <c:pt idx="66">
                  <c:v>75.33</c:v>
                </c:pt>
                <c:pt idx="67">
                  <c:v>75.680000000000007</c:v>
                </c:pt>
                <c:pt idx="68">
                  <c:v>75.28</c:v>
                </c:pt>
                <c:pt idx="69">
                  <c:v>75.34</c:v>
                </c:pt>
                <c:pt idx="70">
                  <c:v>75.25</c:v>
                </c:pt>
                <c:pt idx="71">
                  <c:v>74.959999999999994</c:v>
                </c:pt>
                <c:pt idx="72">
                  <c:v>75.48</c:v>
                </c:pt>
                <c:pt idx="73">
                  <c:v>75.28</c:v>
                </c:pt>
                <c:pt idx="74">
                  <c:v>74.42</c:v>
                </c:pt>
                <c:pt idx="75">
                  <c:v>75.44</c:v>
                </c:pt>
                <c:pt idx="76">
                  <c:v>75.38</c:v>
                </c:pt>
                <c:pt idx="77">
                  <c:v>75.06</c:v>
                </c:pt>
                <c:pt idx="78">
                  <c:v>75.25</c:v>
                </c:pt>
                <c:pt idx="79">
                  <c:v>75.17</c:v>
                </c:pt>
                <c:pt idx="80">
                  <c:v>75.25</c:v>
                </c:pt>
                <c:pt idx="81">
                  <c:v>74.89</c:v>
                </c:pt>
                <c:pt idx="82">
                  <c:v>74.959999999999994</c:v>
                </c:pt>
                <c:pt idx="83">
                  <c:v>74.81</c:v>
                </c:pt>
                <c:pt idx="84">
                  <c:v>75.03</c:v>
                </c:pt>
                <c:pt idx="85">
                  <c:v>74.540000000000006</c:v>
                </c:pt>
                <c:pt idx="86">
                  <c:v>75.11</c:v>
                </c:pt>
                <c:pt idx="87">
                  <c:v>74.900000000000006</c:v>
                </c:pt>
                <c:pt idx="88">
                  <c:v>74.47</c:v>
                </c:pt>
                <c:pt idx="89">
                  <c:v>74.680000000000007</c:v>
                </c:pt>
                <c:pt idx="90">
                  <c:v>74.760000000000005</c:v>
                </c:pt>
                <c:pt idx="91">
                  <c:v>75.39</c:v>
                </c:pt>
                <c:pt idx="92">
                  <c:v>74.53</c:v>
                </c:pt>
                <c:pt idx="93">
                  <c:v>74.64</c:v>
                </c:pt>
                <c:pt idx="94">
                  <c:v>74.91</c:v>
                </c:pt>
                <c:pt idx="95">
                  <c:v>74.510000000000005</c:v>
                </c:pt>
                <c:pt idx="96">
                  <c:v>74.98</c:v>
                </c:pt>
                <c:pt idx="97">
                  <c:v>74.91</c:v>
                </c:pt>
                <c:pt idx="98">
                  <c:v>74.209999999999994</c:v>
                </c:pt>
                <c:pt idx="99">
                  <c:v>74.41</c:v>
                </c:pt>
                <c:pt idx="100">
                  <c:v>74.78</c:v>
                </c:pt>
                <c:pt idx="101">
                  <c:v>74.81</c:v>
                </c:pt>
                <c:pt idx="102">
                  <c:v>74.69</c:v>
                </c:pt>
                <c:pt idx="103">
                  <c:v>74.86</c:v>
                </c:pt>
                <c:pt idx="104">
                  <c:v>74.31</c:v>
                </c:pt>
                <c:pt idx="105">
                  <c:v>75.209999999999994</c:v>
                </c:pt>
                <c:pt idx="106">
                  <c:v>74.69</c:v>
                </c:pt>
                <c:pt idx="107">
                  <c:v>74.099999999999994</c:v>
                </c:pt>
                <c:pt idx="108">
                  <c:v>74.23</c:v>
                </c:pt>
                <c:pt idx="109">
                  <c:v>74.2</c:v>
                </c:pt>
                <c:pt idx="110">
                  <c:v>74.67</c:v>
                </c:pt>
                <c:pt idx="111">
                  <c:v>74.72</c:v>
                </c:pt>
                <c:pt idx="112">
                  <c:v>74.13</c:v>
                </c:pt>
                <c:pt idx="113">
                  <c:v>74.41</c:v>
                </c:pt>
                <c:pt idx="114">
                  <c:v>74.61</c:v>
                </c:pt>
                <c:pt idx="115">
                  <c:v>74.64</c:v>
                </c:pt>
                <c:pt idx="116">
                  <c:v>74.11</c:v>
                </c:pt>
                <c:pt idx="117">
                  <c:v>74.069999999999993</c:v>
                </c:pt>
                <c:pt idx="118">
                  <c:v>74.72</c:v>
                </c:pt>
                <c:pt idx="119">
                  <c:v>74.56</c:v>
                </c:pt>
                <c:pt idx="120">
                  <c:v>74.510000000000005</c:v>
                </c:pt>
                <c:pt idx="121">
                  <c:v>74.48</c:v>
                </c:pt>
                <c:pt idx="122">
                  <c:v>73.849999999999994</c:v>
                </c:pt>
                <c:pt idx="123">
                  <c:v>74.13</c:v>
                </c:pt>
                <c:pt idx="124">
                  <c:v>74.400000000000006</c:v>
                </c:pt>
                <c:pt idx="125">
                  <c:v>74.09</c:v>
                </c:pt>
                <c:pt idx="126">
                  <c:v>74.319999999999993</c:v>
                </c:pt>
                <c:pt idx="127">
                  <c:v>73.67</c:v>
                </c:pt>
                <c:pt idx="128">
                  <c:v>74.19</c:v>
                </c:pt>
                <c:pt idx="129">
                  <c:v>74.459999999999994</c:v>
                </c:pt>
                <c:pt idx="130">
                  <c:v>74.27</c:v>
                </c:pt>
                <c:pt idx="131">
                  <c:v>74.099999999999994</c:v>
                </c:pt>
                <c:pt idx="132">
                  <c:v>73.709999999999994</c:v>
                </c:pt>
                <c:pt idx="133">
                  <c:v>74.17</c:v>
                </c:pt>
                <c:pt idx="134">
                  <c:v>73.83</c:v>
                </c:pt>
                <c:pt idx="135">
                  <c:v>74.06</c:v>
                </c:pt>
                <c:pt idx="136">
                  <c:v>74.37</c:v>
                </c:pt>
                <c:pt idx="137">
                  <c:v>74.13</c:v>
                </c:pt>
                <c:pt idx="138">
                  <c:v>73.88</c:v>
                </c:pt>
                <c:pt idx="139">
                  <c:v>73.510000000000005</c:v>
                </c:pt>
                <c:pt idx="140">
                  <c:v>73.81</c:v>
                </c:pt>
                <c:pt idx="141">
                  <c:v>74.209999999999994</c:v>
                </c:pt>
                <c:pt idx="142">
                  <c:v>73.819999999999993</c:v>
                </c:pt>
                <c:pt idx="143">
                  <c:v>74.16</c:v>
                </c:pt>
                <c:pt idx="144">
                  <c:v>74.22</c:v>
                </c:pt>
                <c:pt idx="145">
                  <c:v>73.89</c:v>
                </c:pt>
                <c:pt idx="146">
                  <c:v>73.87</c:v>
                </c:pt>
                <c:pt idx="147">
                  <c:v>73.8</c:v>
                </c:pt>
                <c:pt idx="148">
                  <c:v>73.53</c:v>
                </c:pt>
                <c:pt idx="149">
                  <c:v>73.569999999999993</c:v>
                </c:pt>
                <c:pt idx="150">
                  <c:v>73.650000000000006</c:v>
                </c:pt>
                <c:pt idx="151">
                  <c:v>73.989999999999995</c:v>
                </c:pt>
                <c:pt idx="152">
                  <c:v>73.06</c:v>
                </c:pt>
                <c:pt idx="153">
                  <c:v>73.39</c:v>
                </c:pt>
                <c:pt idx="154">
                  <c:v>72.78</c:v>
                </c:pt>
                <c:pt idx="155">
                  <c:v>73.540000000000006</c:v>
                </c:pt>
                <c:pt idx="156">
                  <c:v>73.33</c:v>
                </c:pt>
                <c:pt idx="157">
                  <c:v>73.430000000000007</c:v>
                </c:pt>
                <c:pt idx="158">
                  <c:v>73.430000000000007</c:v>
                </c:pt>
                <c:pt idx="159">
                  <c:v>73.67</c:v>
                </c:pt>
                <c:pt idx="160">
                  <c:v>73.34</c:v>
                </c:pt>
                <c:pt idx="161">
                  <c:v>73.400000000000006</c:v>
                </c:pt>
                <c:pt idx="162">
                  <c:v>73.58</c:v>
                </c:pt>
                <c:pt idx="163">
                  <c:v>73.89</c:v>
                </c:pt>
                <c:pt idx="164">
                  <c:v>73.86</c:v>
                </c:pt>
                <c:pt idx="165">
                  <c:v>73.73</c:v>
                </c:pt>
                <c:pt idx="166">
                  <c:v>73.72</c:v>
                </c:pt>
                <c:pt idx="167">
                  <c:v>73.59</c:v>
                </c:pt>
                <c:pt idx="168">
                  <c:v>73.34</c:v>
                </c:pt>
                <c:pt idx="169">
                  <c:v>73.55</c:v>
                </c:pt>
                <c:pt idx="170">
                  <c:v>73.17</c:v>
                </c:pt>
                <c:pt idx="171">
                  <c:v>73.11</c:v>
                </c:pt>
                <c:pt idx="172">
                  <c:v>73.38</c:v>
                </c:pt>
                <c:pt idx="173">
                  <c:v>73.63</c:v>
                </c:pt>
                <c:pt idx="174">
                  <c:v>73.56</c:v>
                </c:pt>
                <c:pt idx="175">
                  <c:v>73.17</c:v>
                </c:pt>
                <c:pt idx="176">
                  <c:v>73.62</c:v>
                </c:pt>
                <c:pt idx="177">
                  <c:v>73.489999999999995</c:v>
                </c:pt>
                <c:pt idx="178">
                  <c:v>73.319999999999993</c:v>
                </c:pt>
                <c:pt idx="179">
                  <c:v>73.41</c:v>
                </c:pt>
                <c:pt idx="180">
                  <c:v>73.34</c:v>
                </c:pt>
                <c:pt idx="181">
                  <c:v>73.040000000000006</c:v>
                </c:pt>
                <c:pt idx="182">
                  <c:v>73.34</c:v>
                </c:pt>
                <c:pt idx="183">
                  <c:v>73.31</c:v>
                </c:pt>
                <c:pt idx="184">
                  <c:v>73</c:v>
                </c:pt>
                <c:pt idx="185">
                  <c:v>73.239999999999995</c:v>
                </c:pt>
                <c:pt idx="186">
                  <c:v>73.16</c:v>
                </c:pt>
                <c:pt idx="187">
                  <c:v>72.989999999999995</c:v>
                </c:pt>
                <c:pt idx="188">
                  <c:v>73.47</c:v>
                </c:pt>
                <c:pt idx="189">
                  <c:v>72.75</c:v>
                </c:pt>
                <c:pt idx="190">
                  <c:v>72.88</c:v>
                </c:pt>
                <c:pt idx="191">
                  <c:v>72.459999999999994</c:v>
                </c:pt>
                <c:pt idx="192">
                  <c:v>73.02</c:v>
                </c:pt>
                <c:pt idx="193">
                  <c:v>72.739999999999995</c:v>
                </c:pt>
                <c:pt idx="194">
                  <c:v>72.959999999999994</c:v>
                </c:pt>
                <c:pt idx="195">
                  <c:v>72.739999999999995</c:v>
                </c:pt>
                <c:pt idx="196">
                  <c:v>73.42</c:v>
                </c:pt>
                <c:pt idx="197">
                  <c:v>73.06</c:v>
                </c:pt>
                <c:pt idx="198">
                  <c:v>73.45</c:v>
                </c:pt>
                <c:pt idx="199">
                  <c:v>72.94</c:v>
                </c:pt>
                <c:pt idx="200">
                  <c:v>73.41</c:v>
                </c:pt>
                <c:pt idx="201">
                  <c:v>72.58</c:v>
                </c:pt>
                <c:pt idx="202">
                  <c:v>73.38</c:v>
                </c:pt>
                <c:pt idx="203">
                  <c:v>72.94</c:v>
                </c:pt>
                <c:pt idx="204">
                  <c:v>72.989999999999995</c:v>
                </c:pt>
                <c:pt idx="205">
                  <c:v>73.03</c:v>
                </c:pt>
                <c:pt idx="206">
                  <c:v>73.47</c:v>
                </c:pt>
                <c:pt idx="207">
                  <c:v>72.989999999999995</c:v>
                </c:pt>
                <c:pt idx="208">
                  <c:v>72.75</c:v>
                </c:pt>
                <c:pt idx="209">
                  <c:v>73.37</c:v>
                </c:pt>
                <c:pt idx="210">
                  <c:v>73.040000000000006</c:v>
                </c:pt>
                <c:pt idx="211">
                  <c:v>73.069999999999993</c:v>
                </c:pt>
                <c:pt idx="212">
                  <c:v>73.16</c:v>
                </c:pt>
                <c:pt idx="213">
                  <c:v>72.87</c:v>
                </c:pt>
                <c:pt idx="214">
                  <c:v>73.08</c:v>
                </c:pt>
                <c:pt idx="215">
                  <c:v>73.069999999999993</c:v>
                </c:pt>
                <c:pt idx="216">
                  <c:v>72.59</c:v>
                </c:pt>
                <c:pt idx="217">
                  <c:v>73</c:v>
                </c:pt>
                <c:pt idx="218">
                  <c:v>73.14</c:v>
                </c:pt>
                <c:pt idx="219">
                  <c:v>72.540000000000006</c:v>
                </c:pt>
                <c:pt idx="220">
                  <c:v>72.78</c:v>
                </c:pt>
                <c:pt idx="221">
                  <c:v>73.25</c:v>
                </c:pt>
                <c:pt idx="222">
                  <c:v>72.61</c:v>
                </c:pt>
                <c:pt idx="223">
                  <c:v>72.98</c:v>
                </c:pt>
                <c:pt idx="224">
                  <c:v>72.87</c:v>
                </c:pt>
                <c:pt idx="225">
                  <c:v>73.5</c:v>
                </c:pt>
                <c:pt idx="226">
                  <c:v>72.63</c:v>
                </c:pt>
                <c:pt idx="227">
                  <c:v>72.89</c:v>
                </c:pt>
                <c:pt idx="228">
                  <c:v>72.39</c:v>
                </c:pt>
                <c:pt idx="229">
                  <c:v>72.540000000000006</c:v>
                </c:pt>
                <c:pt idx="230">
                  <c:v>72.58</c:v>
                </c:pt>
                <c:pt idx="231">
                  <c:v>72.34</c:v>
                </c:pt>
                <c:pt idx="232">
                  <c:v>72.56</c:v>
                </c:pt>
                <c:pt idx="233">
                  <c:v>72.7</c:v>
                </c:pt>
                <c:pt idx="234">
                  <c:v>72.739999999999995</c:v>
                </c:pt>
                <c:pt idx="235">
                  <c:v>72.37</c:v>
                </c:pt>
                <c:pt idx="236">
                  <c:v>72.58</c:v>
                </c:pt>
                <c:pt idx="237">
                  <c:v>72.84</c:v>
                </c:pt>
                <c:pt idx="238">
                  <c:v>72.62</c:v>
                </c:pt>
                <c:pt idx="239">
                  <c:v>72.819999999999993</c:v>
                </c:pt>
                <c:pt idx="240">
                  <c:v>72.5</c:v>
                </c:pt>
                <c:pt idx="241">
                  <c:v>72.180000000000007</c:v>
                </c:pt>
                <c:pt idx="242">
                  <c:v>72.69</c:v>
                </c:pt>
                <c:pt idx="243">
                  <c:v>72.8</c:v>
                </c:pt>
                <c:pt idx="244">
                  <c:v>72.39</c:v>
                </c:pt>
                <c:pt idx="245">
                  <c:v>72.739999999999995</c:v>
                </c:pt>
                <c:pt idx="246">
                  <c:v>72.94</c:v>
                </c:pt>
                <c:pt idx="247">
                  <c:v>72.709999999999994</c:v>
                </c:pt>
                <c:pt idx="248">
                  <c:v>73.03</c:v>
                </c:pt>
                <c:pt idx="249">
                  <c:v>72.5</c:v>
                </c:pt>
                <c:pt idx="250">
                  <c:v>72.290000000000006</c:v>
                </c:pt>
                <c:pt idx="251">
                  <c:v>72.69</c:v>
                </c:pt>
                <c:pt idx="252">
                  <c:v>72.77</c:v>
                </c:pt>
                <c:pt idx="253">
                  <c:v>72.41</c:v>
                </c:pt>
                <c:pt idx="254">
                  <c:v>72.52</c:v>
                </c:pt>
                <c:pt idx="255">
                  <c:v>72.66</c:v>
                </c:pt>
                <c:pt idx="256">
                  <c:v>72.81</c:v>
                </c:pt>
                <c:pt idx="257">
                  <c:v>72.64</c:v>
                </c:pt>
                <c:pt idx="258">
                  <c:v>72.680000000000007</c:v>
                </c:pt>
                <c:pt idx="259">
                  <c:v>72.739999999999995</c:v>
                </c:pt>
                <c:pt idx="260">
                  <c:v>72.459999999999994</c:v>
                </c:pt>
                <c:pt idx="261">
                  <c:v>72.33</c:v>
                </c:pt>
                <c:pt idx="262">
                  <c:v>72.819999999999993</c:v>
                </c:pt>
                <c:pt idx="263">
                  <c:v>72.81</c:v>
                </c:pt>
                <c:pt idx="264">
                  <c:v>72.38</c:v>
                </c:pt>
                <c:pt idx="265">
                  <c:v>72.88</c:v>
                </c:pt>
                <c:pt idx="266">
                  <c:v>72.64</c:v>
                </c:pt>
                <c:pt idx="267">
                  <c:v>72.38</c:v>
                </c:pt>
                <c:pt idx="268">
                  <c:v>72.81</c:v>
                </c:pt>
                <c:pt idx="269">
                  <c:v>72.3</c:v>
                </c:pt>
                <c:pt idx="270">
                  <c:v>72.44</c:v>
                </c:pt>
                <c:pt idx="271">
                  <c:v>72.489999999999995</c:v>
                </c:pt>
                <c:pt idx="272">
                  <c:v>72.47</c:v>
                </c:pt>
                <c:pt idx="273">
                  <c:v>72.03</c:v>
                </c:pt>
                <c:pt idx="274">
                  <c:v>72.02</c:v>
                </c:pt>
                <c:pt idx="275">
                  <c:v>72.489999999999995</c:v>
                </c:pt>
                <c:pt idx="276">
                  <c:v>72.56</c:v>
                </c:pt>
                <c:pt idx="277">
                  <c:v>72.58</c:v>
                </c:pt>
                <c:pt idx="278">
                  <c:v>72.37</c:v>
                </c:pt>
                <c:pt idx="279">
                  <c:v>72.599999999999994</c:v>
                </c:pt>
                <c:pt idx="280">
                  <c:v>72.41</c:v>
                </c:pt>
                <c:pt idx="281">
                  <c:v>72.180000000000007</c:v>
                </c:pt>
                <c:pt idx="282">
                  <c:v>72.239999999999995</c:v>
                </c:pt>
                <c:pt idx="283">
                  <c:v>72.8</c:v>
                </c:pt>
                <c:pt idx="284">
                  <c:v>72.06</c:v>
                </c:pt>
                <c:pt idx="285">
                  <c:v>72.7</c:v>
                </c:pt>
                <c:pt idx="286">
                  <c:v>72.239999999999995</c:v>
                </c:pt>
                <c:pt idx="287">
                  <c:v>72.23</c:v>
                </c:pt>
                <c:pt idx="288">
                  <c:v>71.849999999999994</c:v>
                </c:pt>
                <c:pt idx="289">
                  <c:v>72.09</c:v>
                </c:pt>
                <c:pt idx="290">
                  <c:v>72.36</c:v>
                </c:pt>
                <c:pt idx="291">
                  <c:v>72.319999999999993</c:v>
                </c:pt>
                <c:pt idx="292">
                  <c:v>72.45</c:v>
                </c:pt>
                <c:pt idx="293">
                  <c:v>72.52</c:v>
                </c:pt>
                <c:pt idx="294">
                  <c:v>72.53</c:v>
                </c:pt>
                <c:pt idx="295">
                  <c:v>71.98</c:v>
                </c:pt>
                <c:pt idx="296">
                  <c:v>72.209999999999994</c:v>
                </c:pt>
                <c:pt idx="297">
                  <c:v>72.28</c:v>
                </c:pt>
                <c:pt idx="298">
                  <c:v>71.95</c:v>
                </c:pt>
                <c:pt idx="299">
                  <c:v>72.44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6E-4CBA-AADF-CA79564B2068}"/>
            </c:ext>
          </c:extLst>
        </c:ser>
        <c:ser>
          <c:idx val="13"/>
          <c:order val="13"/>
          <c:tx>
            <c:strRef>
              <c:f>seg_14_fusing_tnn_8_mnist_testl!$O$1</c:f>
              <c:strCache>
                <c:ptCount val="1"/>
                <c:pt idx="0">
                  <c:v>subnetwork14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seg_14_fusing_tnn_8_mnist_testl!$O$2:$O$301</c:f>
              <c:numCache>
                <c:formatCode>General</c:formatCode>
                <c:ptCount val="300"/>
                <c:pt idx="0">
                  <c:v>27.21</c:v>
                </c:pt>
                <c:pt idx="1">
                  <c:v>34.54</c:v>
                </c:pt>
                <c:pt idx="2">
                  <c:v>48.03</c:v>
                </c:pt>
                <c:pt idx="3">
                  <c:v>53.18</c:v>
                </c:pt>
                <c:pt idx="4">
                  <c:v>55.96</c:v>
                </c:pt>
                <c:pt idx="5">
                  <c:v>60.78</c:v>
                </c:pt>
                <c:pt idx="6">
                  <c:v>64.44</c:v>
                </c:pt>
                <c:pt idx="7">
                  <c:v>66.75</c:v>
                </c:pt>
                <c:pt idx="8">
                  <c:v>68.3</c:v>
                </c:pt>
                <c:pt idx="9">
                  <c:v>70.12</c:v>
                </c:pt>
                <c:pt idx="10">
                  <c:v>71.81</c:v>
                </c:pt>
                <c:pt idx="11">
                  <c:v>72.55</c:v>
                </c:pt>
                <c:pt idx="12">
                  <c:v>73.180000000000007</c:v>
                </c:pt>
                <c:pt idx="13">
                  <c:v>73.599999999999994</c:v>
                </c:pt>
                <c:pt idx="14">
                  <c:v>74.25</c:v>
                </c:pt>
                <c:pt idx="15">
                  <c:v>74.510000000000005</c:v>
                </c:pt>
                <c:pt idx="16">
                  <c:v>75.260000000000005</c:v>
                </c:pt>
                <c:pt idx="17">
                  <c:v>75.63</c:v>
                </c:pt>
                <c:pt idx="18">
                  <c:v>75.7</c:v>
                </c:pt>
                <c:pt idx="19">
                  <c:v>76.06</c:v>
                </c:pt>
                <c:pt idx="20">
                  <c:v>76.459999999999994</c:v>
                </c:pt>
                <c:pt idx="21">
                  <c:v>76.819999999999993</c:v>
                </c:pt>
                <c:pt idx="22">
                  <c:v>77.27</c:v>
                </c:pt>
                <c:pt idx="23">
                  <c:v>76.930000000000007</c:v>
                </c:pt>
                <c:pt idx="24">
                  <c:v>77.23</c:v>
                </c:pt>
                <c:pt idx="25">
                  <c:v>77.17</c:v>
                </c:pt>
                <c:pt idx="26">
                  <c:v>77.38</c:v>
                </c:pt>
                <c:pt idx="27">
                  <c:v>77.34</c:v>
                </c:pt>
                <c:pt idx="28">
                  <c:v>77.61</c:v>
                </c:pt>
                <c:pt idx="29">
                  <c:v>77.88</c:v>
                </c:pt>
                <c:pt idx="30">
                  <c:v>78.06</c:v>
                </c:pt>
                <c:pt idx="31">
                  <c:v>78.36</c:v>
                </c:pt>
                <c:pt idx="32">
                  <c:v>78.040000000000006</c:v>
                </c:pt>
                <c:pt idx="33">
                  <c:v>78.069999999999993</c:v>
                </c:pt>
                <c:pt idx="34">
                  <c:v>78.02</c:v>
                </c:pt>
                <c:pt idx="35">
                  <c:v>78.23</c:v>
                </c:pt>
                <c:pt idx="36">
                  <c:v>78.73</c:v>
                </c:pt>
                <c:pt idx="37">
                  <c:v>78.83</c:v>
                </c:pt>
                <c:pt idx="38">
                  <c:v>78.56</c:v>
                </c:pt>
                <c:pt idx="39">
                  <c:v>78.430000000000007</c:v>
                </c:pt>
                <c:pt idx="40">
                  <c:v>78.209999999999994</c:v>
                </c:pt>
                <c:pt idx="41">
                  <c:v>77.989999999999995</c:v>
                </c:pt>
                <c:pt idx="42">
                  <c:v>78.56</c:v>
                </c:pt>
                <c:pt idx="43">
                  <c:v>78.319999999999993</c:v>
                </c:pt>
                <c:pt idx="44">
                  <c:v>78.94</c:v>
                </c:pt>
                <c:pt idx="45">
                  <c:v>78.67</c:v>
                </c:pt>
                <c:pt idx="46">
                  <c:v>78.39</c:v>
                </c:pt>
                <c:pt idx="47">
                  <c:v>78.92</c:v>
                </c:pt>
                <c:pt idx="48">
                  <c:v>79.11</c:v>
                </c:pt>
                <c:pt idx="49">
                  <c:v>78.569999999999993</c:v>
                </c:pt>
                <c:pt idx="50">
                  <c:v>79.23</c:v>
                </c:pt>
                <c:pt idx="51">
                  <c:v>78.61</c:v>
                </c:pt>
                <c:pt idx="52">
                  <c:v>78.59</c:v>
                </c:pt>
                <c:pt idx="53">
                  <c:v>78.709999999999994</c:v>
                </c:pt>
                <c:pt idx="54">
                  <c:v>78.97</c:v>
                </c:pt>
                <c:pt idx="55">
                  <c:v>79.02</c:v>
                </c:pt>
                <c:pt idx="56">
                  <c:v>78.59</c:v>
                </c:pt>
                <c:pt idx="57">
                  <c:v>78.84</c:v>
                </c:pt>
                <c:pt idx="58">
                  <c:v>78.66</c:v>
                </c:pt>
                <c:pt idx="59">
                  <c:v>78.650000000000006</c:v>
                </c:pt>
                <c:pt idx="60">
                  <c:v>79.17</c:v>
                </c:pt>
                <c:pt idx="61">
                  <c:v>79.02</c:v>
                </c:pt>
                <c:pt idx="62">
                  <c:v>79.13</c:v>
                </c:pt>
                <c:pt idx="63">
                  <c:v>79.08</c:v>
                </c:pt>
                <c:pt idx="64">
                  <c:v>79.12</c:v>
                </c:pt>
                <c:pt idx="65">
                  <c:v>78.98</c:v>
                </c:pt>
                <c:pt idx="66">
                  <c:v>78.790000000000006</c:v>
                </c:pt>
                <c:pt idx="67">
                  <c:v>78.760000000000005</c:v>
                </c:pt>
                <c:pt idx="68">
                  <c:v>79.06</c:v>
                </c:pt>
                <c:pt idx="69">
                  <c:v>79.12</c:v>
                </c:pt>
                <c:pt idx="70">
                  <c:v>78.92</c:v>
                </c:pt>
                <c:pt idx="71">
                  <c:v>79.37</c:v>
                </c:pt>
                <c:pt idx="72">
                  <c:v>78.89</c:v>
                </c:pt>
                <c:pt idx="73">
                  <c:v>79.14</c:v>
                </c:pt>
                <c:pt idx="74">
                  <c:v>78.78</c:v>
                </c:pt>
                <c:pt idx="75">
                  <c:v>78.67</c:v>
                </c:pt>
                <c:pt idx="76">
                  <c:v>78.459999999999994</c:v>
                </c:pt>
                <c:pt idx="77">
                  <c:v>79.239999999999995</c:v>
                </c:pt>
                <c:pt idx="78">
                  <c:v>78.98</c:v>
                </c:pt>
                <c:pt idx="79">
                  <c:v>78.63</c:v>
                </c:pt>
                <c:pt idx="80">
                  <c:v>78.78</c:v>
                </c:pt>
                <c:pt idx="81">
                  <c:v>78.680000000000007</c:v>
                </c:pt>
                <c:pt idx="82">
                  <c:v>78.64</c:v>
                </c:pt>
                <c:pt idx="83">
                  <c:v>78.599999999999994</c:v>
                </c:pt>
                <c:pt idx="84">
                  <c:v>78.95</c:v>
                </c:pt>
                <c:pt idx="85">
                  <c:v>78.83</c:v>
                </c:pt>
                <c:pt idx="86">
                  <c:v>78.66</c:v>
                </c:pt>
                <c:pt idx="87">
                  <c:v>78.87</c:v>
                </c:pt>
                <c:pt idx="88">
                  <c:v>78.88</c:v>
                </c:pt>
                <c:pt idx="89">
                  <c:v>78.349999999999994</c:v>
                </c:pt>
                <c:pt idx="90">
                  <c:v>78.66</c:v>
                </c:pt>
                <c:pt idx="91">
                  <c:v>78.209999999999994</c:v>
                </c:pt>
                <c:pt idx="92">
                  <c:v>78.61</c:v>
                </c:pt>
                <c:pt idx="93">
                  <c:v>78.67</c:v>
                </c:pt>
                <c:pt idx="94">
                  <c:v>78.349999999999994</c:v>
                </c:pt>
                <c:pt idx="95">
                  <c:v>77.930000000000007</c:v>
                </c:pt>
                <c:pt idx="96">
                  <c:v>78.31</c:v>
                </c:pt>
                <c:pt idx="97">
                  <c:v>78.53</c:v>
                </c:pt>
                <c:pt idx="98">
                  <c:v>78.569999999999993</c:v>
                </c:pt>
                <c:pt idx="99">
                  <c:v>78.16</c:v>
                </c:pt>
                <c:pt idx="100">
                  <c:v>78.2</c:v>
                </c:pt>
                <c:pt idx="101">
                  <c:v>78.62</c:v>
                </c:pt>
                <c:pt idx="102">
                  <c:v>78.69</c:v>
                </c:pt>
                <c:pt idx="103">
                  <c:v>77.98</c:v>
                </c:pt>
                <c:pt idx="104">
                  <c:v>78.16</c:v>
                </c:pt>
                <c:pt idx="105">
                  <c:v>78.06</c:v>
                </c:pt>
                <c:pt idx="106">
                  <c:v>78.47</c:v>
                </c:pt>
                <c:pt idx="107">
                  <c:v>78.489999999999995</c:v>
                </c:pt>
                <c:pt idx="108">
                  <c:v>77.680000000000007</c:v>
                </c:pt>
                <c:pt idx="109">
                  <c:v>78.209999999999994</c:v>
                </c:pt>
                <c:pt idx="110">
                  <c:v>78.3</c:v>
                </c:pt>
                <c:pt idx="111">
                  <c:v>78.290000000000006</c:v>
                </c:pt>
                <c:pt idx="112">
                  <c:v>78.2</c:v>
                </c:pt>
                <c:pt idx="113">
                  <c:v>77.959999999999994</c:v>
                </c:pt>
                <c:pt idx="114">
                  <c:v>77.95</c:v>
                </c:pt>
                <c:pt idx="115">
                  <c:v>77.709999999999994</c:v>
                </c:pt>
                <c:pt idx="116">
                  <c:v>77.59</c:v>
                </c:pt>
                <c:pt idx="117">
                  <c:v>77.91</c:v>
                </c:pt>
                <c:pt idx="118">
                  <c:v>77.709999999999994</c:v>
                </c:pt>
                <c:pt idx="119">
                  <c:v>77.319999999999993</c:v>
                </c:pt>
                <c:pt idx="120">
                  <c:v>77.98</c:v>
                </c:pt>
                <c:pt idx="121">
                  <c:v>77.92</c:v>
                </c:pt>
                <c:pt idx="122">
                  <c:v>77.39</c:v>
                </c:pt>
                <c:pt idx="123">
                  <c:v>78.040000000000006</c:v>
                </c:pt>
                <c:pt idx="124">
                  <c:v>77.709999999999994</c:v>
                </c:pt>
                <c:pt idx="125">
                  <c:v>77.930000000000007</c:v>
                </c:pt>
                <c:pt idx="126">
                  <c:v>77.59</c:v>
                </c:pt>
                <c:pt idx="127">
                  <c:v>77.319999999999993</c:v>
                </c:pt>
                <c:pt idx="128">
                  <c:v>77.33</c:v>
                </c:pt>
                <c:pt idx="129">
                  <c:v>78.03</c:v>
                </c:pt>
                <c:pt idx="130">
                  <c:v>77.59</c:v>
                </c:pt>
                <c:pt idx="131">
                  <c:v>77.400000000000006</c:v>
                </c:pt>
                <c:pt idx="132">
                  <c:v>77.599999999999994</c:v>
                </c:pt>
                <c:pt idx="133">
                  <c:v>78.03</c:v>
                </c:pt>
                <c:pt idx="134">
                  <c:v>77.540000000000006</c:v>
                </c:pt>
                <c:pt idx="135">
                  <c:v>78.28</c:v>
                </c:pt>
                <c:pt idx="136">
                  <c:v>77.489999999999995</c:v>
                </c:pt>
                <c:pt idx="137">
                  <c:v>77.95</c:v>
                </c:pt>
                <c:pt idx="138">
                  <c:v>77.97</c:v>
                </c:pt>
                <c:pt idx="139">
                  <c:v>77.64</c:v>
                </c:pt>
                <c:pt idx="140">
                  <c:v>77.53</c:v>
                </c:pt>
                <c:pt idx="141">
                  <c:v>77.77</c:v>
                </c:pt>
                <c:pt idx="142">
                  <c:v>77.459999999999994</c:v>
                </c:pt>
                <c:pt idx="143">
                  <c:v>77.760000000000005</c:v>
                </c:pt>
                <c:pt idx="144">
                  <c:v>77.5</c:v>
                </c:pt>
                <c:pt idx="145">
                  <c:v>77.209999999999994</c:v>
                </c:pt>
                <c:pt idx="146">
                  <c:v>77.55</c:v>
                </c:pt>
                <c:pt idx="147">
                  <c:v>77.25</c:v>
                </c:pt>
                <c:pt idx="148">
                  <c:v>77</c:v>
                </c:pt>
                <c:pt idx="149">
                  <c:v>77.459999999999994</c:v>
                </c:pt>
                <c:pt idx="150">
                  <c:v>77.5</c:v>
                </c:pt>
                <c:pt idx="151">
                  <c:v>77.11</c:v>
                </c:pt>
                <c:pt idx="152">
                  <c:v>76.73</c:v>
                </c:pt>
                <c:pt idx="153">
                  <c:v>77.209999999999994</c:v>
                </c:pt>
                <c:pt idx="154">
                  <c:v>77.11</c:v>
                </c:pt>
                <c:pt idx="155">
                  <c:v>77.19</c:v>
                </c:pt>
                <c:pt idx="156">
                  <c:v>77.14</c:v>
                </c:pt>
                <c:pt idx="157">
                  <c:v>77.55</c:v>
                </c:pt>
                <c:pt idx="158">
                  <c:v>77.45</c:v>
                </c:pt>
                <c:pt idx="159">
                  <c:v>77</c:v>
                </c:pt>
                <c:pt idx="160">
                  <c:v>77.56</c:v>
                </c:pt>
                <c:pt idx="161">
                  <c:v>77.14</c:v>
                </c:pt>
                <c:pt idx="162">
                  <c:v>77.489999999999995</c:v>
                </c:pt>
                <c:pt idx="163">
                  <c:v>77.22</c:v>
                </c:pt>
                <c:pt idx="164">
                  <c:v>77.209999999999994</c:v>
                </c:pt>
                <c:pt idx="165">
                  <c:v>77.2</c:v>
                </c:pt>
                <c:pt idx="166">
                  <c:v>77.02</c:v>
                </c:pt>
                <c:pt idx="167">
                  <c:v>77.010000000000005</c:v>
                </c:pt>
                <c:pt idx="168">
                  <c:v>76.83</c:v>
                </c:pt>
                <c:pt idx="169">
                  <c:v>76.19</c:v>
                </c:pt>
                <c:pt idx="170">
                  <c:v>77.33</c:v>
                </c:pt>
                <c:pt idx="171">
                  <c:v>76.849999999999994</c:v>
                </c:pt>
                <c:pt idx="172">
                  <c:v>76.94</c:v>
                </c:pt>
                <c:pt idx="173">
                  <c:v>77.14</c:v>
                </c:pt>
                <c:pt idx="174">
                  <c:v>77.040000000000006</c:v>
                </c:pt>
                <c:pt idx="175">
                  <c:v>76.91</c:v>
                </c:pt>
                <c:pt idx="176">
                  <c:v>77.42</c:v>
                </c:pt>
                <c:pt idx="177">
                  <c:v>76.94</c:v>
                </c:pt>
                <c:pt idx="178">
                  <c:v>76.95</c:v>
                </c:pt>
                <c:pt idx="179">
                  <c:v>77</c:v>
                </c:pt>
                <c:pt idx="180">
                  <c:v>76.73</c:v>
                </c:pt>
                <c:pt idx="181">
                  <c:v>76.260000000000005</c:v>
                </c:pt>
                <c:pt idx="182">
                  <c:v>76.91</c:v>
                </c:pt>
                <c:pt idx="183">
                  <c:v>76.900000000000006</c:v>
                </c:pt>
                <c:pt idx="184">
                  <c:v>76.569999999999993</c:v>
                </c:pt>
                <c:pt idx="185">
                  <c:v>76.7</c:v>
                </c:pt>
                <c:pt idx="186">
                  <c:v>76.61</c:v>
                </c:pt>
                <c:pt idx="187">
                  <c:v>76.83</c:v>
                </c:pt>
                <c:pt idx="188">
                  <c:v>76.61</c:v>
                </c:pt>
                <c:pt idx="189">
                  <c:v>76.98</c:v>
                </c:pt>
                <c:pt idx="190">
                  <c:v>76.62</c:v>
                </c:pt>
                <c:pt idx="191">
                  <c:v>76.52</c:v>
                </c:pt>
                <c:pt idx="192">
                  <c:v>77.099999999999994</c:v>
                </c:pt>
                <c:pt idx="193">
                  <c:v>76.680000000000007</c:v>
                </c:pt>
                <c:pt idx="194">
                  <c:v>76.41</c:v>
                </c:pt>
                <c:pt idx="195">
                  <c:v>76.540000000000006</c:v>
                </c:pt>
                <c:pt idx="196">
                  <c:v>76.569999999999993</c:v>
                </c:pt>
                <c:pt idx="197">
                  <c:v>76.430000000000007</c:v>
                </c:pt>
                <c:pt idx="198">
                  <c:v>76.52</c:v>
                </c:pt>
                <c:pt idx="199">
                  <c:v>76.510000000000005</c:v>
                </c:pt>
                <c:pt idx="200">
                  <c:v>76.739999999999995</c:v>
                </c:pt>
                <c:pt idx="201">
                  <c:v>76.73</c:v>
                </c:pt>
                <c:pt idx="202">
                  <c:v>76.650000000000006</c:v>
                </c:pt>
                <c:pt idx="203">
                  <c:v>76.27</c:v>
                </c:pt>
                <c:pt idx="204">
                  <c:v>76.680000000000007</c:v>
                </c:pt>
                <c:pt idx="205">
                  <c:v>76.5</c:v>
                </c:pt>
                <c:pt idx="206">
                  <c:v>76.03</c:v>
                </c:pt>
                <c:pt idx="207">
                  <c:v>76.069999999999993</c:v>
                </c:pt>
                <c:pt idx="208">
                  <c:v>76.89</c:v>
                </c:pt>
                <c:pt idx="209">
                  <c:v>76.27</c:v>
                </c:pt>
                <c:pt idx="210">
                  <c:v>76.599999999999994</c:v>
                </c:pt>
                <c:pt idx="211">
                  <c:v>76.7</c:v>
                </c:pt>
                <c:pt idx="212">
                  <c:v>76.78</c:v>
                </c:pt>
                <c:pt idx="213">
                  <c:v>76.62</c:v>
                </c:pt>
                <c:pt idx="214">
                  <c:v>76.73</c:v>
                </c:pt>
                <c:pt idx="215">
                  <c:v>76.989999999999995</c:v>
                </c:pt>
                <c:pt idx="216">
                  <c:v>76.05</c:v>
                </c:pt>
                <c:pt idx="217">
                  <c:v>76.209999999999994</c:v>
                </c:pt>
                <c:pt idx="218">
                  <c:v>76.569999999999993</c:v>
                </c:pt>
                <c:pt idx="219">
                  <c:v>76.52</c:v>
                </c:pt>
                <c:pt idx="220">
                  <c:v>76.099999999999994</c:v>
                </c:pt>
                <c:pt idx="221">
                  <c:v>76.37</c:v>
                </c:pt>
                <c:pt idx="222">
                  <c:v>75.86</c:v>
                </c:pt>
                <c:pt idx="223">
                  <c:v>76.31</c:v>
                </c:pt>
                <c:pt idx="224">
                  <c:v>76.040000000000006</c:v>
                </c:pt>
                <c:pt idx="225">
                  <c:v>76.25</c:v>
                </c:pt>
                <c:pt idx="226">
                  <c:v>76.33</c:v>
                </c:pt>
                <c:pt idx="227">
                  <c:v>76.58</c:v>
                </c:pt>
                <c:pt idx="228">
                  <c:v>76.27</c:v>
                </c:pt>
                <c:pt idx="229">
                  <c:v>76.260000000000005</c:v>
                </c:pt>
                <c:pt idx="230">
                  <c:v>76.38</c:v>
                </c:pt>
                <c:pt idx="231">
                  <c:v>76.31</c:v>
                </c:pt>
                <c:pt idx="232">
                  <c:v>76.47</c:v>
                </c:pt>
                <c:pt idx="233">
                  <c:v>75.989999999999995</c:v>
                </c:pt>
                <c:pt idx="234">
                  <c:v>76.489999999999995</c:v>
                </c:pt>
                <c:pt idx="235">
                  <c:v>75.989999999999995</c:v>
                </c:pt>
                <c:pt idx="236">
                  <c:v>76.349999999999994</c:v>
                </c:pt>
                <c:pt idx="237">
                  <c:v>76.150000000000006</c:v>
                </c:pt>
                <c:pt idx="238">
                  <c:v>76.11</c:v>
                </c:pt>
                <c:pt idx="239">
                  <c:v>76.48</c:v>
                </c:pt>
                <c:pt idx="240">
                  <c:v>76.39</c:v>
                </c:pt>
                <c:pt idx="241">
                  <c:v>76.569999999999993</c:v>
                </c:pt>
                <c:pt idx="242">
                  <c:v>76.52</c:v>
                </c:pt>
                <c:pt idx="243">
                  <c:v>76.39</c:v>
                </c:pt>
                <c:pt idx="244">
                  <c:v>76.25</c:v>
                </c:pt>
                <c:pt idx="245">
                  <c:v>75.97</c:v>
                </c:pt>
                <c:pt idx="246">
                  <c:v>76.3</c:v>
                </c:pt>
                <c:pt idx="247">
                  <c:v>76.61</c:v>
                </c:pt>
                <c:pt idx="248">
                  <c:v>76.11</c:v>
                </c:pt>
                <c:pt idx="249">
                  <c:v>76.03</c:v>
                </c:pt>
                <c:pt idx="250">
                  <c:v>75.69</c:v>
                </c:pt>
                <c:pt idx="251">
                  <c:v>76.33</c:v>
                </c:pt>
                <c:pt idx="252">
                  <c:v>75.959999999999994</c:v>
                </c:pt>
                <c:pt idx="253">
                  <c:v>76.430000000000007</c:v>
                </c:pt>
                <c:pt idx="254">
                  <c:v>76.13</c:v>
                </c:pt>
                <c:pt idx="255">
                  <c:v>76.069999999999993</c:v>
                </c:pt>
                <c:pt idx="256">
                  <c:v>75.8</c:v>
                </c:pt>
                <c:pt idx="257">
                  <c:v>75.849999999999994</c:v>
                </c:pt>
                <c:pt idx="258">
                  <c:v>76.12</c:v>
                </c:pt>
                <c:pt idx="259">
                  <c:v>76.22</c:v>
                </c:pt>
                <c:pt idx="260">
                  <c:v>76.260000000000005</c:v>
                </c:pt>
                <c:pt idx="261">
                  <c:v>75.78</c:v>
                </c:pt>
                <c:pt idx="262">
                  <c:v>75.930000000000007</c:v>
                </c:pt>
                <c:pt idx="263">
                  <c:v>76.03</c:v>
                </c:pt>
                <c:pt idx="264">
                  <c:v>75.67</c:v>
                </c:pt>
                <c:pt idx="265">
                  <c:v>76.040000000000006</c:v>
                </c:pt>
                <c:pt idx="266">
                  <c:v>76.11</c:v>
                </c:pt>
                <c:pt idx="267">
                  <c:v>75.459999999999994</c:v>
                </c:pt>
                <c:pt idx="268">
                  <c:v>75.739999999999995</c:v>
                </c:pt>
                <c:pt idx="269">
                  <c:v>76.14</c:v>
                </c:pt>
                <c:pt idx="270">
                  <c:v>75.849999999999994</c:v>
                </c:pt>
                <c:pt idx="271">
                  <c:v>75.89</c:v>
                </c:pt>
                <c:pt idx="272">
                  <c:v>76.540000000000006</c:v>
                </c:pt>
                <c:pt idx="273">
                  <c:v>75.92</c:v>
                </c:pt>
                <c:pt idx="274">
                  <c:v>75.67</c:v>
                </c:pt>
                <c:pt idx="275">
                  <c:v>75.94</c:v>
                </c:pt>
                <c:pt idx="276">
                  <c:v>75.59</c:v>
                </c:pt>
                <c:pt idx="277">
                  <c:v>76.02</c:v>
                </c:pt>
                <c:pt idx="278">
                  <c:v>76.22</c:v>
                </c:pt>
                <c:pt idx="279">
                  <c:v>75.56</c:v>
                </c:pt>
                <c:pt idx="280">
                  <c:v>75.709999999999994</c:v>
                </c:pt>
                <c:pt idx="281">
                  <c:v>76.19</c:v>
                </c:pt>
                <c:pt idx="282">
                  <c:v>75.91</c:v>
                </c:pt>
                <c:pt idx="283">
                  <c:v>75.63</c:v>
                </c:pt>
                <c:pt idx="284">
                  <c:v>75.930000000000007</c:v>
                </c:pt>
                <c:pt idx="285">
                  <c:v>75.81</c:v>
                </c:pt>
                <c:pt idx="286">
                  <c:v>76.09</c:v>
                </c:pt>
                <c:pt idx="287">
                  <c:v>76.05</c:v>
                </c:pt>
                <c:pt idx="288">
                  <c:v>76.03</c:v>
                </c:pt>
                <c:pt idx="289">
                  <c:v>75.959999999999994</c:v>
                </c:pt>
                <c:pt idx="290">
                  <c:v>76.2</c:v>
                </c:pt>
                <c:pt idx="291">
                  <c:v>76.22</c:v>
                </c:pt>
                <c:pt idx="292">
                  <c:v>75.900000000000006</c:v>
                </c:pt>
                <c:pt idx="293">
                  <c:v>76.27</c:v>
                </c:pt>
                <c:pt idx="294">
                  <c:v>75.95</c:v>
                </c:pt>
                <c:pt idx="295">
                  <c:v>75.510000000000005</c:v>
                </c:pt>
                <c:pt idx="296">
                  <c:v>76.02</c:v>
                </c:pt>
                <c:pt idx="297">
                  <c:v>75.680000000000007</c:v>
                </c:pt>
                <c:pt idx="298">
                  <c:v>75.790000000000006</c:v>
                </c:pt>
                <c:pt idx="299">
                  <c:v>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6E-4CBA-AADF-CA79564B2068}"/>
            </c:ext>
          </c:extLst>
        </c:ser>
        <c:ser>
          <c:idx val="14"/>
          <c:order val="14"/>
          <c:tx>
            <c:strRef>
              <c:f>seg_14_fusing_tnn_8_mnist_testl!$P$1</c:f>
              <c:strCache>
                <c:ptCount val="1"/>
                <c:pt idx="0">
                  <c:v>fusing network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seg_14_fusing_tnn_8_mnist_testl!$A$2:$A$301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seg_14_fusing_tnn_8_mnist_testl!$P$2:$P$301</c:f>
              <c:numCache>
                <c:formatCode>General</c:formatCode>
                <c:ptCount val="300"/>
                <c:pt idx="0">
                  <c:v>94.61</c:v>
                </c:pt>
                <c:pt idx="1">
                  <c:v>95.64</c:v>
                </c:pt>
                <c:pt idx="2">
                  <c:v>95.78</c:v>
                </c:pt>
                <c:pt idx="3">
                  <c:v>96.51</c:v>
                </c:pt>
                <c:pt idx="4">
                  <c:v>96.48</c:v>
                </c:pt>
                <c:pt idx="5">
                  <c:v>96.72</c:v>
                </c:pt>
                <c:pt idx="6">
                  <c:v>97.11</c:v>
                </c:pt>
                <c:pt idx="7">
                  <c:v>97.19</c:v>
                </c:pt>
                <c:pt idx="8">
                  <c:v>97.19</c:v>
                </c:pt>
                <c:pt idx="9">
                  <c:v>97.23</c:v>
                </c:pt>
                <c:pt idx="10">
                  <c:v>97.39</c:v>
                </c:pt>
                <c:pt idx="11">
                  <c:v>97.39</c:v>
                </c:pt>
                <c:pt idx="12">
                  <c:v>97.37</c:v>
                </c:pt>
                <c:pt idx="13">
                  <c:v>97.32</c:v>
                </c:pt>
                <c:pt idx="14">
                  <c:v>97.28</c:v>
                </c:pt>
                <c:pt idx="15">
                  <c:v>97.5</c:v>
                </c:pt>
                <c:pt idx="16">
                  <c:v>97.51</c:v>
                </c:pt>
                <c:pt idx="17">
                  <c:v>97.59</c:v>
                </c:pt>
                <c:pt idx="18">
                  <c:v>97.61</c:v>
                </c:pt>
                <c:pt idx="19">
                  <c:v>97.64</c:v>
                </c:pt>
                <c:pt idx="20">
                  <c:v>97.81</c:v>
                </c:pt>
                <c:pt idx="21">
                  <c:v>97.66</c:v>
                </c:pt>
                <c:pt idx="22">
                  <c:v>97.73</c:v>
                </c:pt>
                <c:pt idx="23">
                  <c:v>97.7</c:v>
                </c:pt>
                <c:pt idx="24">
                  <c:v>97.78</c:v>
                </c:pt>
                <c:pt idx="25">
                  <c:v>97.64</c:v>
                </c:pt>
                <c:pt idx="26">
                  <c:v>97.84</c:v>
                </c:pt>
                <c:pt idx="27">
                  <c:v>97.76</c:v>
                </c:pt>
                <c:pt idx="28">
                  <c:v>97.75</c:v>
                </c:pt>
                <c:pt idx="29">
                  <c:v>97.94</c:v>
                </c:pt>
                <c:pt idx="30">
                  <c:v>97.67</c:v>
                </c:pt>
                <c:pt idx="31">
                  <c:v>97.81</c:v>
                </c:pt>
                <c:pt idx="32">
                  <c:v>97.93</c:v>
                </c:pt>
                <c:pt idx="33">
                  <c:v>97.77</c:v>
                </c:pt>
                <c:pt idx="34">
                  <c:v>97.95</c:v>
                </c:pt>
                <c:pt idx="35">
                  <c:v>97.8</c:v>
                </c:pt>
                <c:pt idx="36">
                  <c:v>97.8</c:v>
                </c:pt>
                <c:pt idx="37">
                  <c:v>97.77</c:v>
                </c:pt>
                <c:pt idx="38">
                  <c:v>97.77</c:v>
                </c:pt>
                <c:pt idx="39">
                  <c:v>97.8</c:v>
                </c:pt>
                <c:pt idx="40">
                  <c:v>97.76</c:v>
                </c:pt>
                <c:pt idx="41">
                  <c:v>98</c:v>
                </c:pt>
                <c:pt idx="42">
                  <c:v>97.99</c:v>
                </c:pt>
                <c:pt idx="43">
                  <c:v>97.79</c:v>
                </c:pt>
                <c:pt idx="44">
                  <c:v>98</c:v>
                </c:pt>
                <c:pt idx="45">
                  <c:v>98.04</c:v>
                </c:pt>
                <c:pt idx="46">
                  <c:v>97.89</c:v>
                </c:pt>
                <c:pt idx="47">
                  <c:v>97.8</c:v>
                </c:pt>
                <c:pt idx="48">
                  <c:v>97.97</c:v>
                </c:pt>
                <c:pt idx="49">
                  <c:v>98.1</c:v>
                </c:pt>
                <c:pt idx="50">
                  <c:v>97.91</c:v>
                </c:pt>
                <c:pt idx="51">
                  <c:v>97.96</c:v>
                </c:pt>
                <c:pt idx="52">
                  <c:v>98.09</c:v>
                </c:pt>
                <c:pt idx="53">
                  <c:v>97.92</c:v>
                </c:pt>
                <c:pt idx="54">
                  <c:v>97.91</c:v>
                </c:pt>
                <c:pt idx="55">
                  <c:v>98.01</c:v>
                </c:pt>
                <c:pt idx="56">
                  <c:v>98.03</c:v>
                </c:pt>
                <c:pt idx="57">
                  <c:v>97.97</c:v>
                </c:pt>
                <c:pt idx="58">
                  <c:v>97.89</c:v>
                </c:pt>
                <c:pt idx="59">
                  <c:v>97.83</c:v>
                </c:pt>
                <c:pt idx="60">
                  <c:v>97.99</c:v>
                </c:pt>
                <c:pt idx="61">
                  <c:v>97.74</c:v>
                </c:pt>
                <c:pt idx="62">
                  <c:v>97.98</c:v>
                </c:pt>
                <c:pt idx="63">
                  <c:v>97.89</c:v>
                </c:pt>
                <c:pt idx="64">
                  <c:v>97.81</c:v>
                </c:pt>
                <c:pt idx="65">
                  <c:v>98.08</c:v>
                </c:pt>
                <c:pt idx="66">
                  <c:v>98.12</c:v>
                </c:pt>
                <c:pt idx="67">
                  <c:v>97.96</c:v>
                </c:pt>
                <c:pt idx="68">
                  <c:v>97.78</c:v>
                </c:pt>
                <c:pt idx="69">
                  <c:v>97.82</c:v>
                </c:pt>
                <c:pt idx="70">
                  <c:v>98.02</c:v>
                </c:pt>
                <c:pt idx="71">
                  <c:v>97.99</c:v>
                </c:pt>
                <c:pt idx="72">
                  <c:v>97.84</c:v>
                </c:pt>
                <c:pt idx="73">
                  <c:v>98.03</c:v>
                </c:pt>
                <c:pt idx="74">
                  <c:v>98.05</c:v>
                </c:pt>
                <c:pt idx="75">
                  <c:v>97.95</c:v>
                </c:pt>
                <c:pt idx="76">
                  <c:v>97.98</c:v>
                </c:pt>
                <c:pt idx="77">
                  <c:v>98.08</c:v>
                </c:pt>
                <c:pt idx="78">
                  <c:v>97.77</c:v>
                </c:pt>
                <c:pt idx="79">
                  <c:v>97.96</c:v>
                </c:pt>
                <c:pt idx="80">
                  <c:v>98.03</c:v>
                </c:pt>
                <c:pt idx="81">
                  <c:v>97.95</c:v>
                </c:pt>
                <c:pt idx="82">
                  <c:v>97.98</c:v>
                </c:pt>
                <c:pt idx="83">
                  <c:v>97.96</c:v>
                </c:pt>
                <c:pt idx="84">
                  <c:v>98.11</c:v>
                </c:pt>
                <c:pt idx="85">
                  <c:v>98.03</c:v>
                </c:pt>
                <c:pt idx="86">
                  <c:v>97.99</c:v>
                </c:pt>
                <c:pt idx="87">
                  <c:v>98.09</c:v>
                </c:pt>
                <c:pt idx="88">
                  <c:v>97.92</c:v>
                </c:pt>
                <c:pt idx="89">
                  <c:v>97.98</c:v>
                </c:pt>
                <c:pt idx="90">
                  <c:v>98</c:v>
                </c:pt>
                <c:pt idx="91">
                  <c:v>97.86</c:v>
                </c:pt>
                <c:pt idx="92">
                  <c:v>97.94</c:v>
                </c:pt>
                <c:pt idx="93">
                  <c:v>98.05</c:v>
                </c:pt>
                <c:pt idx="94">
                  <c:v>97.7</c:v>
                </c:pt>
                <c:pt idx="95">
                  <c:v>97.87</c:v>
                </c:pt>
                <c:pt idx="96">
                  <c:v>97.91</c:v>
                </c:pt>
                <c:pt idx="97">
                  <c:v>97.96</c:v>
                </c:pt>
                <c:pt idx="98">
                  <c:v>98</c:v>
                </c:pt>
                <c:pt idx="99">
                  <c:v>98.01</c:v>
                </c:pt>
                <c:pt idx="100">
                  <c:v>98.06</c:v>
                </c:pt>
                <c:pt idx="101">
                  <c:v>98</c:v>
                </c:pt>
                <c:pt idx="102">
                  <c:v>97.99</c:v>
                </c:pt>
                <c:pt idx="103">
                  <c:v>97.98</c:v>
                </c:pt>
                <c:pt idx="104">
                  <c:v>97.92</c:v>
                </c:pt>
                <c:pt idx="105">
                  <c:v>97.93</c:v>
                </c:pt>
                <c:pt idx="106">
                  <c:v>98.05</c:v>
                </c:pt>
                <c:pt idx="107">
                  <c:v>98.01</c:v>
                </c:pt>
                <c:pt idx="108">
                  <c:v>98.02</c:v>
                </c:pt>
                <c:pt idx="109">
                  <c:v>97.96</c:v>
                </c:pt>
                <c:pt idx="110">
                  <c:v>97.87</c:v>
                </c:pt>
                <c:pt idx="111">
                  <c:v>98.02</c:v>
                </c:pt>
                <c:pt idx="112">
                  <c:v>98</c:v>
                </c:pt>
                <c:pt idx="113">
                  <c:v>97.93</c:v>
                </c:pt>
                <c:pt idx="114">
                  <c:v>97.92</c:v>
                </c:pt>
                <c:pt idx="115">
                  <c:v>97.93</c:v>
                </c:pt>
                <c:pt idx="116">
                  <c:v>97.88</c:v>
                </c:pt>
                <c:pt idx="117">
                  <c:v>98</c:v>
                </c:pt>
                <c:pt idx="118">
                  <c:v>97.96</c:v>
                </c:pt>
                <c:pt idx="119">
                  <c:v>98.02</c:v>
                </c:pt>
                <c:pt idx="120">
                  <c:v>97.87</c:v>
                </c:pt>
                <c:pt idx="121">
                  <c:v>97.95</c:v>
                </c:pt>
                <c:pt idx="122">
                  <c:v>97.94</c:v>
                </c:pt>
                <c:pt idx="123">
                  <c:v>97.94</c:v>
                </c:pt>
                <c:pt idx="124">
                  <c:v>97.93</c:v>
                </c:pt>
                <c:pt idx="125">
                  <c:v>98</c:v>
                </c:pt>
                <c:pt idx="126">
                  <c:v>98.03</c:v>
                </c:pt>
                <c:pt idx="127">
                  <c:v>98.06</c:v>
                </c:pt>
                <c:pt idx="128">
                  <c:v>97.91</c:v>
                </c:pt>
                <c:pt idx="129">
                  <c:v>97.82</c:v>
                </c:pt>
                <c:pt idx="130">
                  <c:v>98.11</c:v>
                </c:pt>
                <c:pt idx="131">
                  <c:v>98.02</c:v>
                </c:pt>
                <c:pt idx="132">
                  <c:v>97.97</c:v>
                </c:pt>
                <c:pt idx="133">
                  <c:v>97.87</c:v>
                </c:pt>
                <c:pt idx="134">
                  <c:v>98.07</c:v>
                </c:pt>
                <c:pt idx="135">
                  <c:v>98</c:v>
                </c:pt>
                <c:pt idx="136">
                  <c:v>98</c:v>
                </c:pt>
                <c:pt idx="137">
                  <c:v>98.08</c:v>
                </c:pt>
                <c:pt idx="138">
                  <c:v>98.04</c:v>
                </c:pt>
                <c:pt idx="139">
                  <c:v>97.93</c:v>
                </c:pt>
                <c:pt idx="140">
                  <c:v>97.97</c:v>
                </c:pt>
                <c:pt idx="141">
                  <c:v>98.08</c:v>
                </c:pt>
                <c:pt idx="142">
                  <c:v>97.96</c:v>
                </c:pt>
                <c:pt idx="143">
                  <c:v>98.06</c:v>
                </c:pt>
                <c:pt idx="144">
                  <c:v>97.86</c:v>
                </c:pt>
                <c:pt idx="145">
                  <c:v>97.94</c:v>
                </c:pt>
                <c:pt idx="146">
                  <c:v>97.84</c:v>
                </c:pt>
                <c:pt idx="147">
                  <c:v>98.07</c:v>
                </c:pt>
                <c:pt idx="148">
                  <c:v>98.05</c:v>
                </c:pt>
                <c:pt idx="149">
                  <c:v>97.9</c:v>
                </c:pt>
                <c:pt idx="150">
                  <c:v>98.02</c:v>
                </c:pt>
                <c:pt idx="151">
                  <c:v>97.93</c:v>
                </c:pt>
                <c:pt idx="152">
                  <c:v>98.04</c:v>
                </c:pt>
                <c:pt idx="153">
                  <c:v>98.05</c:v>
                </c:pt>
                <c:pt idx="154">
                  <c:v>98.03</c:v>
                </c:pt>
                <c:pt idx="155">
                  <c:v>97.95</c:v>
                </c:pt>
                <c:pt idx="156">
                  <c:v>97.79</c:v>
                </c:pt>
                <c:pt idx="157">
                  <c:v>97.84</c:v>
                </c:pt>
                <c:pt idx="158">
                  <c:v>97.92</c:v>
                </c:pt>
                <c:pt idx="159">
                  <c:v>97.86</c:v>
                </c:pt>
                <c:pt idx="160">
                  <c:v>97.93</c:v>
                </c:pt>
                <c:pt idx="161">
                  <c:v>97.99</c:v>
                </c:pt>
                <c:pt idx="162">
                  <c:v>97.82</c:v>
                </c:pt>
                <c:pt idx="163">
                  <c:v>97.91</c:v>
                </c:pt>
                <c:pt idx="164">
                  <c:v>97.99</c:v>
                </c:pt>
                <c:pt idx="165">
                  <c:v>97.99</c:v>
                </c:pt>
                <c:pt idx="166">
                  <c:v>97.81</c:v>
                </c:pt>
                <c:pt idx="167">
                  <c:v>97.91</c:v>
                </c:pt>
                <c:pt idx="168">
                  <c:v>97.94</c:v>
                </c:pt>
                <c:pt idx="169">
                  <c:v>97.97</c:v>
                </c:pt>
                <c:pt idx="170">
                  <c:v>97.9</c:v>
                </c:pt>
                <c:pt idx="171">
                  <c:v>98.03</c:v>
                </c:pt>
                <c:pt idx="172">
                  <c:v>97.94</c:v>
                </c:pt>
                <c:pt idx="173">
                  <c:v>97.94</c:v>
                </c:pt>
                <c:pt idx="174">
                  <c:v>97.97</c:v>
                </c:pt>
                <c:pt idx="175">
                  <c:v>97.84</c:v>
                </c:pt>
                <c:pt idx="176">
                  <c:v>97.87</c:v>
                </c:pt>
                <c:pt idx="177">
                  <c:v>97.91</c:v>
                </c:pt>
                <c:pt idx="178">
                  <c:v>98.02</c:v>
                </c:pt>
                <c:pt idx="179">
                  <c:v>97.88</c:v>
                </c:pt>
                <c:pt idx="180">
                  <c:v>98.02</c:v>
                </c:pt>
                <c:pt idx="181">
                  <c:v>97.95</c:v>
                </c:pt>
                <c:pt idx="182">
                  <c:v>98</c:v>
                </c:pt>
                <c:pt idx="183">
                  <c:v>97.94</c:v>
                </c:pt>
                <c:pt idx="184">
                  <c:v>98.02</c:v>
                </c:pt>
                <c:pt idx="185">
                  <c:v>98</c:v>
                </c:pt>
                <c:pt idx="186">
                  <c:v>97.87</c:v>
                </c:pt>
                <c:pt idx="187">
                  <c:v>97.95</c:v>
                </c:pt>
                <c:pt idx="188">
                  <c:v>98</c:v>
                </c:pt>
                <c:pt idx="189">
                  <c:v>98.07</c:v>
                </c:pt>
                <c:pt idx="190">
                  <c:v>97.99</c:v>
                </c:pt>
                <c:pt idx="191">
                  <c:v>97.83</c:v>
                </c:pt>
                <c:pt idx="192">
                  <c:v>98.1</c:v>
                </c:pt>
                <c:pt idx="193">
                  <c:v>97.99</c:v>
                </c:pt>
                <c:pt idx="194">
                  <c:v>97.99</c:v>
                </c:pt>
                <c:pt idx="195">
                  <c:v>97.95</c:v>
                </c:pt>
                <c:pt idx="196">
                  <c:v>97.98</c:v>
                </c:pt>
                <c:pt idx="197">
                  <c:v>98.05</c:v>
                </c:pt>
                <c:pt idx="198">
                  <c:v>98.08</c:v>
                </c:pt>
                <c:pt idx="199">
                  <c:v>97.93</c:v>
                </c:pt>
                <c:pt idx="200">
                  <c:v>97.91</c:v>
                </c:pt>
                <c:pt idx="201">
                  <c:v>97.84</c:v>
                </c:pt>
                <c:pt idx="202">
                  <c:v>98.01</c:v>
                </c:pt>
                <c:pt idx="203">
                  <c:v>97.88</c:v>
                </c:pt>
                <c:pt idx="204">
                  <c:v>97.98</c:v>
                </c:pt>
                <c:pt idx="205">
                  <c:v>97.8</c:v>
                </c:pt>
                <c:pt idx="206">
                  <c:v>97.98</c:v>
                </c:pt>
                <c:pt idx="207">
                  <c:v>97.96</c:v>
                </c:pt>
                <c:pt idx="208">
                  <c:v>98.01</c:v>
                </c:pt>
                <c:pt idx="209">
                  <c:v>97.85</c:v>
                </c:pt>
                <c:pt idx="210">
                  <c:v>97.88</c:v>
                </c:pt>
                <c:pt idx="211">
                  <c:v>97.89</c:v>
                </c:pt>
                <c:pt idx="212">
                  <c:v>97.96</c:v>
                </c:pt>
                <c:pt idx="213">
                  <c:v>97.92</c:v>
                </c:pt>
                <c:pt idx="214">
                  <c:v>97.95</c:v>
                </c:pt>
                <c:pt idx="215">
                  <c:v>98.04</c:v>
                </c:pt>
                <c:pt idx="216">
                  <c:v>97.94</c:v>
                </c:pt>
                <c:pt idx="217">
                  <c:v>97.94</c:v>
                </c:pt>
                <c:pt idx="218">
                  <c:v>98.05</c:v>
                </c:pt>
                <c:pt idx="219">
                  <c:v>97.94</c:v>
                </c:pt>
                <c:pt idx="220">
                  <c:v>98.04</c:v>
                </c:pt>
                <c:pt idx="221">
                  <c:v>97.97</c:v>
                </c:pt>
                <c:pt idx="222">
                  <c:v>98.11</c:v>
                </c:pt>
                <c:pt idx="223">
                  <c:v>98.07</c:v>
                </c:pt>
                <c:pt idx="224">
                  <c:v>97.98</c:v>
                </c:pt>
                <c:pt idx="225">
                  <c:v>97.93</c:v>
                </c:pt>
                <c:pt idx="226">
                  <c:v>97.92</c:v>
                </c:pt>
                <c:pt idx="227">
                  <c:v>97.98</c:v>
                </c:pt>
                <c:pt idx="228">
                  <c:v>98.01</c:v>
                </c:pt>
                <c:pt idx="229">
                  <c:v>97.98</c:v>
                </c:pt>
                <c:pt idx="230">
                  <c:v>97.86</c:v>
                </c:pt>
                <c:pt idx="231">
                  <c:v>97.76</c:v>
                </c:pt>
                <c:pt idx="232">
                  <c:v>97.86</c:v>
                </c:pt>
                <c:pt idx="233">
                  <c:v>97.96</c:v>
                </c:pt>
                <c:pt idx="234">
                  <c:v>97.86</c:v>
                </c:pt>
                <c:pt idx="235">
                  <c:v>98.02</c:v>
                </c:pt>
                <c:pt idx="236">
                  <c:v>97.85</c:v>
                </c:pt>
                <c:pt idx="237">
                  <c:v>97.87</c:v>
                </c:pt>
                <c:pt idx="238">
                  <c:v>97.92</c:v>
                </c:pt>
                <c:pt idx="239">
                  <c:v>98.06</c:v>
                </c:pt>
                <c:pt idx="240">
                  <c:v>97.87</c:v>
                </c:pt>
                <c:pt idx="241">
                  <c:v>97.94</c:v>
                </c:pt>
                <c:pt idx="242">
                  <c:v>97.86</c:v>
                </c:pt>
                <c:pt idx="243">
                  <c:v>97.83</c:v>
                </c:pt>
                <c:pt idx="244">
                  <c:v>97.95</c:v>
                </c:pt>
                <c:pt idx="245">
                  <c:v>97.95</c:v>
                </c:pt>
                <c:pt idx="246">
                  <c:v>97.89</c:v>
                </c:pt>
                <c:pt idx="247">
                  <c:v>97.76</c:v>
                </c:pt>
                <c:pt idx="248">
                  <c:v>97.67</c:v>
                </c:pt>
                <c:pt idx="249">
                  <c:v>98.05</c:v>
                </c:pt>
                <c:pt idx="250">
                  <c:v>97.89</c:v>
                </c:pt>
                <c:pt idx="251">
                  <c:v>97.99</c:v>
                </c:pt>
                <c:pt idx="252">
                  <c:v>97.88</c:v>
                </c:pt>
                <c:pt idx="253">
                  <c:v>97.86</c:v>
                </c:pt>
                <c:pt idx="254">
                  <c:v>97.9</c:v>
                </c:pt>
                <c:pt idx="255">
                  <c:v>97.81</c:v>
                </c:pt>
                <c:pt idx="256">
                  <c:v>97.8</c:v>
                </c:pt>
                <c:pt idx="257">
                  <c:v>97.9</c:v>
                </c:pt>
                <c:pt idx="258">
                  <c:v>97.67</c:v>
                </c:pt>
                <c:pt idx="259">
                  <c:v>97.8</c:v>
                </c:pt>
                <c:pt idx="260">
                  <c:v>97.9</c:v>
                </c:pt>
                <c:pt idx="261">
                  <c:v>98.01</c:v>
                </c:pt>
                <c:pt idx="262">
                  <c:v>97.94</c:v>
                </c:pt>
                <c:pt idx="263">
                  <c:v>97.95</c:v>
                </c:pt>
                <c:pt idx="264">
                  <c:v>97.72</c:v>
                </c:pt>
                <c:pt idx="265">
                  <c:v>97.97</c:v>
                </c:pt>
                <c:pt idx="266">
                  <c:v>97.76</c:v>
                </c:pt>
                <c:pt idx="267">
                  <c:v>97.9</c:v>
                </c:pt>
                <c:pt idx="268">
                  <c:v>97.84</c:v>
                </c:pt>
                <c:pt idx="269">
                  <c:v>97.89</c:v>
                </c:pt>
                <c:pt idx="270">
                  <c:v>97.72</c:v>
                </c:pt>
                <c:pt idx="271">
                  <c:v>97.87</c:v>
                </c:pt>
                <c:pt idx="272">
                  <c:v>97.97</c:v>
                </c:pt>
                <c:pt idx="273">
                  <c:v>97.79</c:v>
                </c:pt>
                <c:pt idx="274">
                  <c:v>97.88</c:v>
                </c:pt>
                <c:pt idx="275">
                  <c:v>97.76</c:v>
                </c:pt>
                <c:pt idx="276">
                  <c:v>97.76</c:v>
                </c:pt>
                <c:pt idx="277">
                  <c:v>97.75</c:v>
                </c:pt>
                <c:pt idx="278">
                  <c:v>97.93</c:v>
                </c:pt>
                <c:pt idx="279">
                  <c:v>97.96</c:v>
                </c:pt>
                <c:pt idx="280">
                  <c:v>97.86</c:v>
                </c:pt>
                <c:pt idx="281">
                  <c:v>97.84</c:v>
                </c:pt>
                <c:pt idx="282">
                  <c:v>97.86</c:v>
                </c:pt>
                <c:pt idx="283">
                  <c:v>97.93</c:v>
                </c:pt>
                <c:pt idx="284">
                  <c:v>97.83</c:v>
                </c:pt>
                <c:pt idx="285">
                  <c:v>97.93</c:v>
                </c:pt>
                <c:pt idx="286">
                  <c:v>97.82</c:v>
                </c:pt>
                <c:pt idx="287">
                  <c:v>97.79</c:v>
                </c:pt>
                <c:pt idx="288">
                  <c:v>97.71</c:v>
                </c:pt>
                <c:pt idx="289">
                  <c:v>97.77</c:v>
                </c:pt>
                <c:pt idx="290">
                  <c:v>97.91</c:v>
                </c:pt>
                <c:pt idx="291">
                  <c:v>97.8</c:v>
                </c:pt>
                <c:pt idx="292">
                  <c:v>97.69</c:v>
                </c:pt>
                <c:pt idx="293">
                  <c:v>97.88</c:v>
                </c:pt>
                <c:pt idx="294">
                  <c:v>97.91</c:v>
                </c:pt>
                <c:pt idx="295">
                  <c:v>97.75</c:v>
                </c:pt>
                <c:pt idx="296">
                  <c:v>97.72</c:v>
                </c:pt>
                <c:pt idx="297">
                  <c:v>97.88</c:v>
                </c:pt>
                <c:pt idx="298">
                  <c:v>97.79</c:v>
                </c:pt>
                <c:pt idx="299">
                  <c:v>97.96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6E-4CBA-AADF-CA79564B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83920"/>
        <c:axId val="826982936"/>
      </c:lineChart>
      <c:catAx>
        <c:axId val="82698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982936"/>
        <c:crosses val="autoZero"/>
        <c:auto val="1"/>
        <c:lblAlgn val="ctr"/>
        <c:lblOffset val="100"/>
        <c:noMultiLvlLbl val="0"/>
      </c:catAx>
      <c:valAx>
        <c:axId val="826982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Accuracy(%)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9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Tensor Network's Loss on MNIST    </a:t>
            </a:r>
            <a:r>
              <a:rPr lang="en-US" altLang="zh-CN" sz="1800" b="0" i="0" u="none" strike="noStrike" baseline="0">
                <a:effectLst/>
              </a:rPr>
              <a:t>(14)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seg_14_fusing_tnn_8_mnist_testl!$B$302</c:f>
              <c:strCache>
                <c:ptCount val="1"/>
                <c:pt idx="0">
                  <c:v>subnetwork1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seg_14_fusing_tnn_8_mnist_testl!$B$303:$B$602</c:f>
              <c:numCache>
                <c:formatCode>General</c:formatCode>
                <c:ptCount val="300"/>
                <c:pt idx="0">
                  <c:v>2.3765831995755399E-3</c:v>
                </c:pt>
                <c:pt idx="1">
                  <c:v>1.7921422848477899E-3</c:v>
                </c:pt>
                <c:pt idx="2">
                  <c:v>1.78436978496611E-3</c:v>
                </c:pt>
                <c:pt idx="3">
                  <c:v>1.7217652252875201E-3</c:v>
                </c:pt>
                <c:pt idx="4">
                  <c:v>1.4002475217916E-3</c:v>
                </c:pt>
                <c:pt idx="5">
                  <c:v>1.4502668659202699E-3</c:v>
                </c:pt>
                <c:pt idx="6">
                  <c:v>1.4554829676635499E-3</c:v>
                </c:pt>
                <c:pt idx="7">
                  <c:v>1.3840493516996499E-3</c:v>
                </c:pt>
                <c:pt idx="8">
                  <c:v>1.33446761448867E-3</c:v>
                </c:pt>
                <c:pt idx="9">
                  <c:v>1.40045876172371E-3</c:v>
                </c:pt>
                <c:pt idx="10">
                  <c:v>1.2545107524842001E-3</c:v>
                </c:pt>
                <c:pt idx="11">
                  <c:v>1.3453672052128199E-3</c:v>
                </c:pt>
                <c:pt idx="12">
                  <c:v>1.37452768119983E-3</c:v>
                </c:pt>
                <c:pt idx="13">
                  <c:v>1.2439895851537499E-3</c:v>
                </c:pt>
                <c:pt idx="14">
                  <c:v>1.31313078082166E-3</c:v>
                </c:pt>
                <c:pt idx="15">
                  <c:v>1.1976307439152099E-3</c:v>
                </c:pt>
                <c:pt idx="16">
                  <c:v>1.2709443429019299E-3</c:v>
                </c:pt>
                <c:pt idx="17">
                  <c:v>1.20347860744223E-3</c:v>
                </c:pt>
                <c:pt idx="18">
                  <c:v>1.29730636402964E-3</c:v>
                </c:pt>
                <c:pt idx="19">
                  <c:v>1.3546594002284099E-3</c:v>
                </c:pt>
                <c:pt idx="20">
                  <c:v>1.38325953823514E-3</c:v>
                </c:pt>
                <c:pt idx="21">
                  <c:v>1.2395530503010301E-3</c:v>
                </c:pt>
                <c:pt idx="22">
                  <c:v>1.3777890261262599E-3</c:v>
                </c:pt>
                <c:pt idx="23">
                  <c:v>1.32463375799125E-3</c:v>
                </c:pt>
                <c:pt idx="24">
                  <c:v>1.4297672952758101E-3</c:v>
                </c:pt>
                <c:pt idx="25">
                  <c:v>1.3625903814099699E-3</c:v>
                </c:pt>
                <c:pt idx="26">
                  <c:v>1.2912283934187101E-3</c:v>
                </c:pt>
                <c:pt idx="27">
                  <c:v>1.44145313270855E-3</c:v>
                </c:pt>
                <c:pt idx="28">
                  <c:v>1.4051866568624901E-3</c:v>
                </c:pt>
                <c:pt idx="29">
                  <c:v>1.3564518291968801E-3</c:v>
                </c:pt>
                <c:pt idx="30">
                  <c:v>1.4392264392459699E-3</c:v>
                </c:pt>
                <c:pt idx="31">
                  <c:v>1.36642182697542E-3</c:v>
                </c:pt>
                <c:pt idx="32">
                  <c:v>1.30309115969575E-3</c:v>
                </c:pt>
                <c:pt idx="33">
                  <c:v>1.40744419643888E-3</c:v>
                </c:pt>
                <c:pt idx="34">
                  <c:v>1.3095455566421101E-3</c:v>
                </c:pt>
                <c:pt idx="35">
                  <c:v>1.51187113900668E-3</c:v>
                </c:pt>
                <c:pt idx="36">
                  <c:v>1.3945108580053699E-3</c:v>
                </c:pt>
                <c:pt idx="37">
                  <c:v>1.5180486649740399E-3</c:v>
                </c:pt>
                <c:pt idx="38">
                  <c:v>1.4585624548373701E-3</c:v>
                </c:pt>
                <c:pt idx="39">
                  <c:v>1.4347699126112199E-3</c:v>
                </c:pt>
                <c:pt idx="40">
                  <c:v>1.54201231619226E-3</c:v>
                </c:pt>
                <c:pt idx="41">
                  <c:v>1.38442385843954E-3</c:v>
                </c:pt>
                <c:pt idx="42">
                  <c:v>1.53486531726666E-3</c:v>
                </c:pt>
                <c:pt idx="43">
                  <c:v>1.7488966723729299E-3</c:v>
                </c:pt>
                <c:pt idx="44">
                  <c:v>1.72387088468531E-3</c:v>
                </c:pt>
                <c:pt idx="45">
                  <c:v>1.44325114932144E-3</c:v>
                </c:pt>
                <c:pt idx="46">
                  <c:v>1.57336555081419E-3</c:v>
                </c:pt>
                <c:pt idx="47">
                  <c:v>1.57066815136931E-3</c:v>
                </c:pt>
                <c:pt idx="48">
                  <c:v>1.49134986884309E-3</c:v>
                </c:pt>
                <c:pt idx="49">
                  <c:v>1.6005049525439901E-3</c:v>
                </c:pt>
                <c:pt idx="50">
                  <c:v>1.59387382280547E-3</c:v>
                </c:pt>
                <c:pt idx="51">
                  <c:v>1.63506827894016E-3</c:v>
                </c:pt>
                <c:pt idx="52">
                  <c:v>1.51409037359408E-3</c:v>
                </c:pt>
                <c:pt idx="53">
                  <c:v>1.6182828565186301E-3</c:v>
                </c:pt>
                <c:pt idx="54">
                  <c:v>1.6793376194953399E-3</c:v>
                </c:pt>
                <c:pt idx="55">
                  <c:v>1.66280167966615E-3</c:v>
                </c:pt>
                <c:pt idx="56">
                  <c:v>1.5578006126946999E-3</c:v>
                </c:pt>
                <c:pt idx="57">
                  <c:v>1.5541901447286299E-3</c:v>
                </c:pt>
                <c:pt idx="58">
                  <c:v>1.7873978286515901E-3</c:v>
                </c:pt>
                <c:pt idx="59">
                  <c:v>1.6574872417724599E-3</c:v>
                </c:pt>
                <c:pt idx="60">
                  <c:v>1.6342130160017399E-3</c:v>
                </c:pt>
                <c:pt idx="61">
                  <c:v>1.7765650009736399E-3</c:v>
                </c:pt>
                <c:pt idx="62">
                  <c:v>1.7390702427306599E-3</c:v>
                </c:pt>
                <c:pt idx="63">
                  <c:v>1.8227463194401901E-3</c:v>
                </c:pt>
                <c:pt idx="64">
                  <c:v>1.89094760711304E-3</c:v>
                </c:pt>
                <c:pt idx="65">
                  <c:v>1.85239736127259E-3</c:v>
                </c:pt>
                <c:pt idx="66">
                  <c:v>1.66249914591317E-3</c:v>
                </c:pt>
                <c:pt idx="67">
                  <c:v>1.94774544659303E-3</c:v>
                </c:pt>
                <c:pt idx="68">
                  <c:v>1.9780931626213701E-3</c:v>
                </c:pt>
                <c:pt idx="69">
                  <c:v>1.8599146778462399E-3</c:v>
                </c:pt>
                <c:pt idx="70">
                  <c:v>1.73355267313891E-3</c:v>
                </c:pt>
                <c:pt idx="71">
                  <c:v>1.9119769081007601E-3</c:v>
                </c:pt>
                <c:pt idx="72">
                  <c:v>2.0209984278509998E-3</c:v>
                </c:pt>
                <c:pt idx="73">
                  <c:v>1.9827245609922101E-3</c:v>
                </c:pt>
                <c:pt idx="74">
                  <c:v>2.0036357039411E-3</c:v>
                </c:pt>
                <c:pt idx="75">
                  <c:v>1.93115321672084E-3</c:v>
                </c:pt>
                <c:pt idx="76">
                  <c:v>1.86758599157328E-3</c:v>
                </c:pt>
                <c:pt idx="77">
                  <c:v>1.8809766344144001E-3</c:v>
                </c:pt>
                <c:pt idx="78">
                  <c:v>2.1482705406640802E-3</c:v>
                </c:pt>
                <c:pt idx="79">
                  <c:v>2.1353165677224701E-3</c:v>
                </c:pt>
                <c:pt idx="80">
                  <c:v>1.89059485788893E-3</c:v>
                </c:pt>
                <c:pt idx="81">
                  <c:v>1.91441606674343E-3</c:v>
                </c:pt>
                <c:pt idx="82">
                  <c:v>1.9743312383478E-3</c:v>
                </c:pt>
                <c:pt idx="83">
                  <c:v>2.0065656673861599E-3</c:v>
                </c:pt>
                <c:pt idx="84">
                  <c:v>1.9220281904126699E-3</c:v>
                </c:pt>
                <c:pt idx="85">
                  <c:v>1.82113179031002E-3</c:v>
                </c:pt>
                <c:pt idx="86">
                  <c:v>2.1701948107860501E-3</c:v>
                </c:pt>
                <c:pt idx="87">
                  <c:v>2.2245348012220299E-3</c:v>
                </c:pt>
                <c:pt idx="88">
                  <c:v>1.9797550765244501E-3</c:v>
                </c:pt>
                <c:pt idx="89">
                  <c:v>2.06344780532235E-3</c:v>
                </c:pt>
                <c:pt idx="90">
                  <c:v>2.0958114013686999E-3</c:v>
                </c:pt>
                <c:pt idx="91">
                  <c:v>2.2299292308045498E-3</c:v>
                </c:pt>
                <c:pt idx="92">
                  <c:v>2.1311818199639598E-3</c:v>
                </c:pt>
                <c:pt idx="93">
                  <c:v>2.1552874942571999E-3</c:v>
                </c:pt>
                <c:pt idx="94">
                  <c:v>2.0530064405233101E-3</c:v>
                </c:pt>
                <c:pt idx="95">
                  <c:v>2.1944332388404201E-3</c:v>
                </c:pt>
                <c:pt idx="96">
                  <c:v>2.0466700795572202E-3</c:v>
                </c:pt>
                <c:pt idx="97">
                  <c:v>2.2465072034563399E-3</c:v>
                </c:pt>
                <c:pt idx="98">
                  <c:v>2.1906811207780198E-3</c:v>
                </c:pt>
                <c:pt idx="99">
                  <c:v>2.06862528749406E-3</c:v>
                </c:pt>
                <c:pt idx="100">
                  <c:v>2.01317189774999E-3</c:v>
                </c:pt>
                <c:pt idx="101">
                  <c:v>2.09019272690056E-3</c:v>
                </c:pt>
                <c:pt idx="102">
                  <c:v>2.2456058566560299E-3</c:v>
                </c:pt>
                <c:pt idx="103">
                  <c:v>2.2981083260208801E-3</c:v>
                </c:pt>
                <c:pt idx="104">
                  <c:v>2.2050871245242799E-3</c:v>
                </c:pt>
                <c:pt idx="105">
                  <c:v>2.2088172790507002E-3</c:v>
                </c:pt>
                <c:pt idx="106">
                  <c:v>2.1933141102985199E-3</c:v>
                </c:pt>
                <c:pt idx="107">
                  <c:v>2.0673765857412902E-3</c:v>
                </c:pt>
                <c:pt idx="108">
                  <c:v>2.1947423188736102E-3</c:v>
                </c:pt>
                <c:pt idx="109">
                  <c:v>2.0964169993647301E-3</c:v>
                </c:pt>
                <c:pt idx="110">
                  <c:v>2.31306466675305E-3</c:v>
                </c:pt>
                <c:pt idx="111">
                  <c:v>2.3367460408975599E-3</c:v>
                </c:pt>
                <c:pt idx="112">
                  <c:v>2.1951457655057299E-3</c:v>
                </c:pt>
                <c:pt idx="113">
                  <c:v>2.58108165888115E-3</c:v>
                </c:pt>
                <c:pt idx="114">
                  <c:v>2.1856420724972801E-3</c:v>
                </c:pt>
                <c:pt idx="115">
                  <c:v>2.3911207253870001E-3</c:v>
                </c:pt>
                <c:pt idx="116">
                  <c:v>2.2409658816450202E-3</c:v>
                </c:pt>
                <c:pt idx="117">
                  <c:v>2.3545202825567598E-3</c:v>
                </c:pt>
                <c:pt idx="118">
                  <c:v>2.1603826598613502E-3</c:v>
                </c:pt>
                <c:pt idx="119">
                  <c:v>2.2812400902497698E-3</c:v>
                </c:pt>
                <c:pt idx="120">
                  <c:v>2.2209510262211499E-3</c:v>
                </c:pt>
                <c:pt idx="121">
                  <c:v>2.3062097029090999E-3</c:v>
                </c:pt>
                <c:pt idx="122">
                  <c:v>2.4429123772118999E-3</c:v>
                </c:pt>
                <c:pt idx="123">
                  <c:v>2.4016687497620199E-3</c:v>
                </c:pt>
                <c:pt idx="124">
                  <c:v>2.2497360376699301E-3</c:v>
                </c:pt>
                <c:pt idx="125">
                  <c:v>2.31605503089404E-3</c:v>
                </c:pt>
                <c:pt idx="126">
                  <c:v>2.2062132414372099E-3</c:v>
                </c:pt>
                <c:pt idx="127">
                  <c:v>2.2063772382192801E-3</c:v>
                </c:pt>
                <c:pt idx="128">
                  <c:v>2.09306444292742E-3</c:v>
                </c:pt>
                <c:pt idx="129">
                  <c:v>2.5482967892559798E-3</c:v>
                </c:pt>
                <c:pt idx="130">
                  <c:v>2.3401266409039602E-3</c:v>
                </c:pt>
                <c:pt idx="131">
                  <c:v>2.5368649980366102E-3</c:v>
                </c:pt>
                <c:pt idx="132">
                  <c:v>2.2578708244895E-3</c:v>
                </c:pt>
                <c:pt idx="133">
                  <c:v>2.18371776123531E-3</c:v>
                </c:pt>
                <c:pt idx="134">
                  <c:v>2.1357988821298899E-3</c:v>
                </c:pt>
                <c:pt idx="135">
                  <c:v>2.23591028097434E-3</c:v>
                </c:pt>
                <c:pt idx="136">
                  <c:v>2.3514200822064499E-3</c:v>
                </c:pt>
                <c:pt idx="137">
                  <c:v>2.2917540807917201E-3</c:v>
                </c:pt>
                <c:pt idx="138">
                  <c:v>2.3882641060429702E-3</c:v>
                </c:pt>
                <c:pt idx="139">
                  <c:v>2.50279188183048E-3</c:v>
                </c:pt>
                <c:pt idx="140">
                  <c:v>2.1794540731798402E-3</c:v>
                </c:pt>
                <c:pt idx="141">
                  <c:v>2.49815465137508E-3</c:v>
                </c:pt>
                <c:pt idx="142">
                  <c:v>2.45902957708199E-3</c:v>
                </c:pt>
                <c:pt idx="143">
                  <c:v>2.33014811727116E-3</c:v>
                </c:pt>
                <c:pt idx="144">
                  <c:v>2.87966640697725E-3</c:v>
                </c:pt>
                <c:pt idx="145">
                  <c:v>2.3922233532939498E-3</c:v>
                </c:pt>
                <c:pt idx="146">
                  <c:v>2.78459597570254E-3</c:v>
                </c:pt>
                <c:pt idx="147">
                  <c:v>2.3808301958138998E-3</c:v>
                </c:pt>
                <c:pt idx="148">
                  <c:v>2.2847546568424098E-3</c:v>
                </c:pt>
                <c:pt idx="149">
                  <c:v>2.5864617225905902E-3</c:v>
                </c:pt>
                <c:pt idx="150">
                  <c:v>2.4628134930096998E-3</c:v>
                </c:pt>
                <c:pt idx="151">
                  <c:v>2.5827909252242498E-3</c:v>
                </c:pt>
                <c:pt idx="152">
                  <c:v>2.6098443705413902E-3</c:v>
                </c:pt>
                <c:pt idx="153">
                  <c:v>2.72342093699844E-3</c:v>
                </c:pt>
                <c:pt idx="154">
                  <c:v>2.41267985756276E-3</c:v>
                </c:pt>
                <c:pt idx="155">
                  <c:v>2.3978800840253802E-3</c:v>
                </c:pt>
                <c:pt idx="156">
                  <c:v>2.6460898419687E-3</c:v>
                </c:pt>
                <c:pt idx="157">
                  <c:v>2.5417512340762099E-3</c:v>
                </c:pt>
                <c:pt idx="158">
                  <c:v>2.5279880338432998E-3</c:v>
                </c:pt>
                <c:pt idx="159">
                  <c:v>2.47478565222118E-3</c:v>
                </c:pt>
                <c:pt idx="160">
                  <c:v>2.4864987955683301E-3</c:v>
                </c:pt>
                <c:pt idx="161">
                  <c:v>2.46568111043279E-3</c:v>
                </c:pt>
                <c:pt idx="162">
                  <c:v>2.5273517537157202E-3</c:v>
                </c:pt>
                <c:pt idx="163">
                  <c:v>2.4886617593974699E-3</c:v>
                </c:pt>
                <c:pt idx="164">
                  <c:v>2.2286123508005401E-3</c:v>
                </c:pt>
                <c:pt idx="165">
                  <c:v>2.2336763792174599E-3</c:v>
                </c:pt>
                <c:pt idx="166">
                  <c:v>2.5725376285856299E-3</c:v>
                </c:pt>
                <c:pt idx="167">
                  <c:v>2.6347086693896899E-3</c:v>
                </c:pt>
                <c:pt idx="168">
                  <c:v>2.7681688167540399E-3</c:v>
                </c:pt>
                <c:pt idx="169">
                  <c:v>2.7136768359678101E-3</c:v>
                </c:pt>
                <c:pt idx="170">
                  <c:v>2.4585151175459002E-3</c:v>
                </c:pt>
                <c:pt idx="171">
                  <c:v>2.6783139737459301E-3</c:v>
                </c:pt>
                <c:pt idx="172">
                  <c:v>2.7625003075042501E-3</c:v>
                </c:pt>
                <c:pt idx="173">
                  <c:v>2.50793290739256E-3</c:v>
                </c:pt>
                <c:pt idx="174">
                  <c:v>2.31143484984713E-3</c:v>
                </c:pt>
                <c:pt idx="175">
                  <c:v>2.51798380254731E-3</c:v>
                </c:pt>
                <c:pt idx="176">
                  <c:v>2.8128492742886002E-3</c:v>
                </c:pt>
                <c:pt idx="177">
                  <c:v>2.50672023344704E-3</c:v>
                </c:pt>
                <c:pt idx="178">
                  <c:v>2.73122896156346E-3</c:v>
                </c:pt>
                <c:pt idx="179">
                  <c:v>2.4906371615226802E-3</c:v>
                </c:pt>
                <c:pt idx="180">
                  <c:v>2.42363660622249E-3</c:v>
                </c:pt>
                <c:pt idx="181">
                  <c:v>2.3177703283305102E-3</c:v>
                </c:pt>
                <c:pt idx="182">
                  <c:v>2.6635149814873498E-3</c:v>
                </c:pt>
                <c:pt idx="183">
                  <c:v>2.5588308101292499E-3</c:v>
                </c:pt>
                <c:pt idx="184">
                  <c:v>2.4266579183429698E-3</c:v>
                </c:pt>
                <c:pt idx="185">
                  <c:v>2.5320395130787798E-3</c:v>
                </c:pt>
                <c:pt idx="186">
                  <c:v>2.8694694650697699E-3</c:v>
                </c:pt>
                <c:pt idx="187">
                  <c:v>2.6900424140332601E-3</c:v>
                </c:pt>
                <c:pt idx="188">
                  <c:v>2.5081181371802799E-3</c:v>
                </c:pt>
                <c:pt idx="189">
                  <c:v>2.56735009283243E-3</c:v>
                </c:pt>
                <c:pt idx="190">
                  <c:v>2.6318394970094201E-3</c:v>
                </c:pt>
                <c:pt idx="191">
                  <c:v>2.5173281763967601E-3</c:v>
                </c:pt>
                <c:pt idx="192">
                  <c:v>2.45664225856598E-3</c:v>
                </c:pt>
                <c:pt idx="193">
                  <c:v>2.4849940816016802E-3</c:v>
                </c:pt>
                <c:pt idx="194">
                  <c:v>2.3811335006568E-3</c:v>
                </c:pt>
                <c:pt idx="195">
                  <c:v>2.4842006724818898E-3</c:v>
                </c:pt>
                <c:pt idx="196">
                  <c:v>2.7891592876632702E-3</c:v>
                </c:pt>
                <c:pt idx="197">
                  <c:v>2.4181046493584198E-3</c:v>
                </c:pt>
                <c:pt idx="198">
                  <c:v>2.67919385395634E-3</c:v>
                </c:pt>
                <c:pt idx="199">
                  <c:v>2.4141662343579802E-3</c:v>
                </c:pt>
                <c:pt idx="200">
                  <c:v>2.7457327164936798E-3</c:v>
                </c:pt>
                <c:pt idx="201">
                  <c:v>2.9135388927715401E-3</c:v>
                </c:pt>
                <c:pt idx="202">
                  <c:v>2.48141586501878E-3</c:v>
                </c:pt>
                <c:pt idx="203">
                  <c:v>2.69709837190966E-3</c:v>
                </c:pt>
                <c:pt idx="204">
                  <c:v>2.8611547355068502E-3</c:v>
                </c:pt>
                <c:pt idx="205">
                  <c:v>2.9774254734213101E-3</c:v>
                </c:pt>
                <c:pt idx="206">
                  <c:v>2.5727591833932801E-3</c:v>
                </c:pt>
                <c:pt idx="207">
                  <c:v>2.5025068065175401E-3</c:v>
                </c:pt>
                <c:pt idx="208">
                  <c:v>3.0314188476724601E-3</c:v>
                </c:pt>
                <c:pt idx="209">
                  <c:v>2.47291027383698E-3</c:v>
                </c:pt>
                <c:pt idx="210">
                  <c:v>2.8017037402850099E-3</c:v>
                </c:pt>
                <c:pt idx="211">
                  <c:v>2.9549317123544498E-3</c:v>
                </c:pt>
                <c:pt idx="212">
                  <c:v>2.7000063266758799E-3</c:v>
                </c:pt>
                <c:pt idx="213">
                  <c:v>3.02717480933915E-3</c:v>
                </c:pt>
                <c:pt idx="214">
                  <c:v>2.5510769074448001E-3</c:v>
                </c:pt>
                <c:pt idx="215">
                  <c:v>2.5447391855137501E-3</c:v>
                </c:pt>
                <c:pt idx="216">
                  <c:v>2.72252941209162E-3</c:v>
                </c:pt>
                <c:pt idx="217">
                  <c:v>2.7682051583207698E-3</c:v>
                </c:pt>
                <c:pt idx="218">
                  <c:v>2.6929268672349202E-3</c:v>
                </c:pt>
                <c:pt idx="219">
                  <c:v>2.45676406173297E-3</c:v>
                </c:pt>
                <c:pt idx="220">
                  <c:v>2.7335776647815602E-3</c:v>
                </c:pt>
                <c:pt idx="221">
                  <c:v>2.8825067386159301E-3</c:v>
                </c:pt>
                <c:pt idx="222">
                  <c:v>2.6486606086822502E-3</c:v>
                </c:pt>
                <c:pt idx="223">
                  <c:v>2.7289347376294399E-3</c:v>
                </c:pt>
                <c:pt idx="224">
                  <c:v>2.7250499869871398E-3</c:v>
                </c:pt>
                <c:pt idx="225">
                  <c:v>2.8060375032247899E-3</c:v>
                </c:pt>
                <c:pt idx="226">
                  <c:v>2.3784771211670802E-3</c:v>
                </c:pt>
                <c:pt idx="227">
                  <c:v>2.6414818544326399E-3</c:v>
                </c:pt>
                <c:pt idx="228">
                  <c:v>2.7080965412329501E-3</c:v>
                </c:pt>
                <c:pt idx="229">
                  <c:v>2.7673667850484801E-3</c:v>
                </c:pt>
                <c:pt idx="230">
                  <c:v>2.85351117609916E-3</c:v>
                </c:pt>
                <c:pt idx="231">
                  <c:v>3.1011391067131602E-3</c:v>
                </c:pt>
                <c:pt idx="232">
                  <c:v>2.6929162644413699E-3</c:v>
                </c:pt>
                <c:pt idx="233">
                  <c:v>2.72765593654457E-3</c:v>
                </c:pt>
                <c:pt idx="234">
                  <c:v>2.9902524109052999E-3</c:v>
                </c:pt>
                <c:pt idx="235">
                  <c:v>2.92776103795959E-3</c:v>
                </c:pt>
                <c:pt idx="236">
                  <c:v>3.1759904648555599E-3</c:v>
                </c:pt>
                <c:pt idx="237">
                  <c:v>2.6148699859688302E-3</c:v>
                </c:pt>
                <c:pt idx="238">
                  <c:v>2.8447258799918899E-3</c:v>
                </c:pt>
                <c:pt idx="239">
                  <c:v>2.6814282384795599E-3</c:v>
                </c:pt>
                <c:pt idx="240">
                  <c:v>3.0677323610247098E-3</c:v>
                </c:pt>
                <c:pt idx="241">
                  <c:v>2.80541722698139E-3</c:v>
                </c:pt>
                <c:pt idx="242">
                  <c:v>2.8811809737144299E-3</c:v>
                </c:pt>
                <c:pt idx="243">
                  <c:v>3.0234893556575098E-3</c:v>
                </c:pt>
                <c:pt idx="244">
                  <c:v>2.6716399692988399E-3</c:v>
                </c:pt>
                <c:pt idx="245">
                  <c:v>2.9374439902039701E-3</c:v>
                </c:pt>
                <c:pt idx="246">
                  <c:v>2.99983171468848E-3</c:v>
                </c:pt>
                <c:pt idx="247">
                  <c:v>2.96271391144837E-3</c:v>
                </c:pt>
                <c:pt idx="248">
                  <c:v>3.25609033731016E-3</c:v>
                </c:pt>
                <c:pt idx="249">
                  <c:v>2.7328024829504998E-3</c:v>
                </c:pt>
                <c:pt idx="250">
                  <c:v>3.20111615208652E-3</c:v>
                </c:pt>
                <c:pt idx="251">
                  <c:v>2.9187766206227E-3</c:v>
                </c:pt>
                <c:pt idx="252">
                  <c:v>2.6807014707162999E-3</c:v>
                </c:pt>
                <c:pt idx="253">
                  <c:v>2.42594287126903E-3</c:v>
                </c:pt>
                <c:pt idx="254">
                  <c:v>2.71593860433731E-3</c:v>
                </c:pt>
                <c:pt idx="255">
                  <c:v>3.10295814699748E-3</c:v>
                </c:pt>
                <c:pt idx="256">
                  <c:v>3.0747681264829199E-3</c:v>
                </c:pt>
                <c:pt idx="257">
                  <c:v>2.98528273270931E-3</c:v>
                </c:pt>
                <c:pt idx="258">
                  <c:v>3.6068887805224201E-3</c:v>
                </c:pt>
                <c:pt idx="259">
                  <c:v>3.9129660430202396E-3</c:v>
                </c:pt>
                <c:pt idx="260">
                  <c:v>2.7096998878885599E-3</c:v>
                </c:pt>
                <c:pt idx="261">
                  <c:v>2.8584639730716102E-3</c:v>
                </c:pt>
                <c:pt idx="262">
                  <c:v>2.5889179445308099E-3</c:v>
                </c:pt>
                <c:pt idx="263">
                  <c:v>2.7567808157874102E-3</c:v>
                </c:pt>
                <c:pt idx="264">
                  <c:v>3.2441284886196302E-3</c:v>
                </c:pt>
                <c:pt idx="265">
                  <c:v>2.8378779953895199E-3</c:v>
                </c:pt>
                <c:pt idx="266">
                  <c:v>3.1553084859823198E-3</c:v>
                </c:pt>
                <c:pt idx="267">
                  <c:v>2.73687824129738E-3</c:v>
                </c:pt>
                <c:pt idx="268">
                  <c:v>3.0233366044129899E-3</c:v>
                </c:pt>
                <c:pt idx="269">
                  <c:v>2.8196173151736701E-3</c:v>
                </c:pt>
                <c:pt idx="270">
                  <c:v>3.11241525015684E-3</c:v>
                </c:pt>
                <c:pt idx="271">
                  <c:v>2.6995867671564099E-3</c:v>
                </c:pt>
                <c:pt idx="272">
                  <c:v>2.7708022043127101E-3</c:v>
                </c:pt>
                <c:pt idx="273">
                  <c:v>3.1281671784714402E-3</c:v>
                </c:pt>
                <c:pt idx="274">
                  <c:v>3.1984974329652902E-3</c:v>
                </c:pt>
                <c:pt idx="275">
                  <c:v>3.1613058343398699E-3</c:v>
                </c:pt>
                <c:pt idx="276">
                  <c:v>3.2258112496468998E-3</c:v>
                </c:pt>
                <c:pt idx="277">
                  <c:v>3.3884308135951101E-3</c:v>
                </c:pt>
                <c:pt idx="278">
                  <c:v>3.1566596578148998E-3</c:v>
                </c:pt>
                <c:pt idx="279">
                  <c:v>2.7230122306481398E-3</c:v>
                </c:pt>
                <c:pt idx="280">
                  <c:v>2.6176754149068002E-3</c:v>
                </c:pt>
                <c:pt idx="281">
                  <c:v>2.7153323974979898E-3</c:v>
                </c:pt>
                <c:pt idx="282">
                  <c:v>3.0780990400146699E-3</c:v>
                </c:pt>
                <c:pt idx="283">
                  <c:v>2.8139650168627801E-3</c:v>
                </c:pt>
                <c:pt idx="284">
                  <c:v>2.6836846617110401E-3</c:v>
                </c:pt>
                <c:pt idx="285">
                  <c:v>2.7582320071996898E-3</c:v>
                </c:pt>
                <c:pt idx="286">
                  <c:v>3.1421035752340599E-3</c:v>
                </c:pt>
                <c:pt idx="287">
                  <c:v>2.9088566405907801E-3</c:v>
                </c:pt>
                <c:pt idx="288">
                  <c:v>3.2260471606594299E-3</c:v>
                </c:pt>
                <c:pt idx="289">
                  <c:v>3.4305108091604699E-3</c:v>
                </c:pt>
                <c:pt idx="290">
                  <c:v>2.6944395506769002E-3</c:v>
                </c:pt>
                <c:pt idx="291">
                  <c:v>2.8434348484239298E-3</c:v>
                </c:pt>
                <c:pt idx="292">
                  <c:v>3.5795565526590498E-3</c:v>
                </c:pt>
                <c:pt idx="293">
                  <c:v>3.0876331548969102E-3</c:v>
                </c:pt>
                <c:pt idx="294">
                  <c:v>2.8121017046772901E-3</c:v>
                </c:pt>
                <c:pt idx="295">
                  <c:v>3.1746149566749902E-3</c:v>
                </c:pt>
                <c:pt idx="296">
                  <c:v>3.1879621393447301E-3</c:v>
                </c:pt>
                <c:pt idx="297">
                  <c:v>3.5875006851036301E-3</c:v>
                </c:pt>
                <c:pt idx="298">
                  <c:v>2.3879815032781999E-3</c:v>
                </c:pt>
                <c:pt idx="299">
                  <c:v>2.8116838400709999E-3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6-408E-BE48-0384F763127D}"/>
            </c:ext>
          </c:extLst>
        </c:ser>
        <c:ser>
          <c:idx val="1"/>
          <c:order val="1"/>
          <c:tx>
            <c:strRef>
              <c:f>seg_14_fusing_tnn_8_mnist_testl!$C$302</c:f>
              <c:strCache>
                <c:ptCount val="1"/>
                <c:pt idx="0">
                  <c:v>subnetwork2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seg_14_fusing_tnn_8_mnist_testl!$C$303:$C$602</c:f>
              <c:numCache>
                <c:formatCode>General</c:formatCode>
                <c:ptCount val="300"/>
                <c:pt idx="0">
                  <c:v>3.39437337256968E-3</c:v>
                </c:pt>
                <c:pt idx="1">
                  <c:v>2.4640114223584502E-3</c:v>
                </c:pt>
                <c:pt idx="2">
                  <c:v>2.5128502521663898E-3</c:v>
                </c:pt>
                <c:pt idx="3">
                  <c:v>1.98750860299915E-3</c:v>
                </c:pt>
                <c:pt idx="4">
                  <c:v>2.21151440870016E-3</c:v>
                </c:pt>
                <c:pt idx="5">
                  <c:v>1.95097268484532E-3</c:v>
                </c:pt>
                <c:pt idx="6">
                  <c:v>1.7468822170048899E-3</c:v>
                </c:pt>
                <c:pt idx="7">
                  <c:v>1.7019409657455899E-3</c:v>
                </c:pt>
                <c:pt idx="8">
                  <c:v>1.67318125106394E-3</c:v>
                </c:pt>
                <c:pt idx="9">
                  <c:v>1.7023632260039401E-3</c:v>
                </c:pt>
                <c:pt idx="10">
                  <c:v>1.5424231458455299E-3</c:v>
                </c:pt>
                <c:pt idx="11">
                  <c:v>1.61907839532941E-3</c:v>
                </c:pt>
                <c:pt idx="12">
                  <c:v>1.67460341213736E-3</c:v>
                </c:pt>
                <c:pt idx="13">
                  <c:v>1.48276201477274E-3</c:v>
                </c:pt>
                <c:pt idx="14">
                  <c:v>1.5206815097480999E-3</c:v>
                </c:pt>
                <c:pt idx="15">
                  <c:v>1.4787837469251799E-3</c:v>
                </c:pt>
                <c:pt idx="16">
                  <c:v>1.4291160017717601E-3</c:v>
                </c:pt>
                <c:pt idx="17">
                  <c:v>1.5013325704261601E-3</c:v>
                </c:pt>
                <c:pt idx="18">
                  <c:v>1.5018342580180599E-3</c:v>
                </c:pt>
                <c:pt idx="19">
                  <c:v>1.48560589411063E-3</c:v>
                </c:pt>
                <c:pt idx="20">
                  <c:v>1.5034932369831901E-3</c:v>
                </c:pt>
                <c:pt idx="21">
                  <c:v>1.52133832492399E-3</c:v>
                </c:pt>
                <c:pt idx="22">
                  <c:v>1.46094732391648E-3</c:v>
                </c:pt>
                <c:pt idx="23">
                  <c:v>1.4491533266846001E-3</c:v>
                </c:pt>
                <c:pt idx="24">
                  <c:v>1.56857413691468E-3</c:v>
                </c:pt>
                <c:pt idx="25">
                  <c:v>1.6180868402705501E-3</c:v>
                </c:pt>
                <c:pt idx="26">
                  <c:v>1.61765254531055E-3</c:v>
                </c:pt>
                <c:pt idx="27">
                  <c:v>1.4930770176229901E-3</c:v>
                </c:pt>
                <c:pt idx="28">
                  <c:v>1.4420432370155999E-3</c:v>
                </c:pt>
                <c:pt idx="29">
                  <c:v>1.50526144667528E-3</c:v>
                </c:pt>
                <c:pt idx="30">
                  <c:v>1.5585226404596999E-3</c:v>
                </c:pt>
                <c:pt idx="31">
                  <c:v>1.4495698558166601E-3</c:v>
                </c:pt>
                <c:pt idx="32">
                  <c:v>1.4979781121015499E-3</c:v>
                </c:pt>
                <c:pt idx="33">
                  <c:v>1.50451587800635E-3</c:v>
                </c:pt>
                <c:pt idx="34">
                  <c:v>1.5163657276367299E-3</c:v>
                </c:pt>
                <c:pt idx="35">
                  <c:v>1.6126927057164701E-3</c:v>
                </c:pt>
                <c:pt idx="36">
                  <c:v>1.49615979422815E-3</c:v>
                </c:pt>
                <c:pt idx="37">
                  <c:v>1.4702624959056199E-3</c:v>
                </c:pt>
                <c:pt idx="38">
                  <c:v>1.72838436427991E-3</c:v>
                </c:pt>
                <c:pt idx="39">
                  <c:v>1.57639865449164E-3</c:v>
                </c:pt>
                <c:pt idx="40">
                  <c:v>1.7529446490691001E-3</c:v>
                </c:pt>
                <c:pt idx="41">
                  <c:v>1.55756547446362E-3</c:v>
                </c:pt>
                <c:pt idx="42">
                  <c:v>1.584715136257E-3</c:v>
                </c:pt>
                <c:pt idx="43">
                  <c:v>1.51056932078208E-3</c:v>
                </c:pt>
                <c:pt idx="44">
                  <c:v>1.6619166432181301E-3</c:v>
                </c:pt>
                <c:pt idx="45">
                  <c:v>1.6661770242295401E-3</c:v>
                </c:pt>
                <c:pt idx="46">
                  <c:v>1.7193232218734901E-3</c:v>
                </c:pt>
                <c:pt idx="47">
                  <c:v>1.66625921083614E-3</c:v>
                </c:pt>
                <c:pt idx="48">
                  <c:v>1.72164567606523E-3</c:v>
                </c:pt>
                <c:pt idx="49">
                  <c:v>1.6913112173439001E-3</c:v>
                </c:pt>
                <c:pt idx="50">
                  <c:v>1.7182461478980201E-3</c:v>
                </c:pt>
                <c:pt idx="51">
                  <c:v>1.7405384250334401E-3</c:v>
                </c:pt>
                <c:pt idx="52">
                  <c:v>1.686060190032E-3</c:v>
                </c:pt>
                <c:pt idx="53">
                  <c:v>1.6410624089068699E-3</c:v>
                </c:pt>
                <c:pt idx="54">
                  <c:v>1.76360294257756E-3</c:v>
                </c:pt>
                <c:pt idx="55">
                  <c:v>1.6869631930778201E-3</c:v>
                </c:pt>
                <c:pt idx="56">
                  <c:v>1.7983107577310799E-3</c:v>
                </c:pt>
                <c:pt idx="57">
                  <c:v>1.8716560050088401E-3</c:v>
                </c:pt>
                <c:pt idx="58">
                  <c:v>1.68492461137939E-3</c:v>
                </c:pt>
                <c:pt idx="59">
                  <c:v>1.7556475551566101E-3</c:v>
                </c:pt>
                <c:pt idx="60">
                  <c:v>1.8137163757812201E-3</c:v>
                </c:pt>
                <c:pt idx="61">
                  <c:v>1.8179060548369299E-3</c:v>
                </c:pt>
                <c:pt idx="62">
                  <c:v>1.83303213827312E-3</c:v>
                </c:pt>
                <c:pt idx="63">
                  <c:v>1.83743658594321E-3</c:v>
                </c:pt>
                <c:pt idx="64">
                  <c:v>1.81417748242383E-3</c:v>
                </c:pt>
                <c:pt idx="65">
                  <c:v>1.87122729693655E-3</c:v>
                </c:pt>
                <c:pt idx="66">
                  <c:v>1.7719369107449801E-3</c:v>
                </c:pt>
                <c:pt idx="67">
                  <c:v>1.9311477250128499E-3</c:v>
                </c:pt>
                <c:pt idx="68">
                  <c:v>2.0589476800523601E-3</c:v>
                </c:pt>
                <c:pt idx="69">
                  <c:v>1.9773345721361599E-3</c:v>
                </c:pt>
                <c:pt idx="70">
                  <c:v>2.0372599087306298E-3</c:v>
                </c:pt>
                <c:pt idx="71">
                  <c:v>1.8012675070131E-3</c:v>
                </c:pt>
                <c:pt idx="72">
                  <c:v>1.9468368007452201E-3</c:v>
                </c:pt>
                <c:pt idx="73">
                  <c:v>1.94025074790115E-3</c:v>
                </c:pt>
                <c:pt idx="74">
                  <c:v>1.9530690180836201E-3</c:v>
                </c:pt>
                <c:pt idx="75">
                  <c:v>1.9139017296023601E-3</c:v>
                </c:pt>
                <c:pt idx="76">
                  <c:v>1.87862958490877E-3</c:v>
                </c:pt>
                <c:pt idx="77">
                  <c:v>2.0601765965053299E-3</c:v>
                </c:pt>
                <c:pt idx="78">
                  <c:v>1.91218043210683E-3</c:v>
                </c:pt>
                <c:pt idx="79">
                  <c:v>1.9719103045004798E-3</c:v>
                </c:pt>
                <c:pt idx="80">
                  <c:v>2.10825622640259E-3</c:v>
                </c:pt>
                <c:pt idx="81">
                  <c:v>2.11695825113565E-3</c:v>
                </c:pt>
                <c:pt idx="82">
                  <c:v>2.0918872499125401E-3</c:v>
                </c:pt>
                <c:pt idx="83">
                  <c:v>2.0665756946633301E-3</c:v>
                </c:pt>
                <c:pt idx="84">
                  <c:v>2.0689756869644001E-3</c:v>
                </c:pt>
                <c:pt idx="85">
                  <c:v>2.07061393981566E-3</c:v>
                </c:pt>
                <c:pt idx="86">
                  <c:v>2.1073307009086399E-3</c:v>
                </c:pt>
                <c:pt idx="87">
                  <c:v>2.0639119811952599E-3</c:v>
                </c:pt>
                <c:pt idx="88">
                  <c:v>2.1481053463765398E-3</c:v>
                </c:pt>
                <c:pt idx="89">
                  <c:v>1.9272105910466001E-3</c:v>
                </c:pt>
                <c:pt idx="90">
                  <c:v>2.0694424899782402E-3</c:v>
                </c:pt>
                <c:pt idx="91">
                  <c:v>2.04310706170217E-3</c:v>
                </c:pt>
                <c:pt idx="92">
                  <c:v>2.1681152149591E-3</c:v>
                </c:pt>
                <c:pt idx="93">
                  <c:v>2.1600269781716602E-3</c:v>
                </c:pt>
                <c:pt idx="94">
                  <c:v>2.3042608121584601E-3</c:v>
                </c:pt>
                <c:pt idx="95">
                  <c:v>2.0266203791485101E-3</c:v>
                </c:pt>
                <c:pt idx="96">
                  <c:v>2.0733904565531699E-3</c:v>
                </c:pt>
                <c:pt idx="97">
                  <c:v>2.2869497344801802E-3</c:v>
                </c:pt>
                <c:pt idx="98">
                  <c:v>2.2030067410480098E-3</c:v>
                </c:pt>
                <c:pt idx="99">
                  <c:v>2.0850907538435401E-3</c:v>
                </c:pt>
                <c:pt idx="100">
                  <c:v>2.1378598397735898E-3</c:v>
                </c:pt>
                <c:pt idx="101">
                  <c:v>2.1791842710816101E-3</c:v>
                </c:pt>
                <c:pt idx="102">
                  <c:v>2.0924170021258699E-3</c:v>
                </c:pt>
                <c:pt idx="103">
                  <c:v>2.0904313952218199E-3</c:v>
                </c:pt>
                <c:pt idx="104">
                  <c:v>2.1189463279297298E-3</c:v>
                </c:pt>
                <c:pt idx="105">
                  <c:v>2.22082727841916E-3</c:v>
                </c:pt>
                <c:pt idx="106">
                  <c:v>2.2228788068434299E-3</c:v>
                </c:pt>
                <c:pt idx="107">
                  <c:v>2.3856530163568002E-3</c:v>
                </c:pt>
                <c:pt idx="108">
                  <c:v>2.3478207155130798E-3</c:v>
                </c:pt>
                <c:pt idx="109">
                  <c:v>2.31202931248444E-3</c:v>
                </c:pt>
                <c:pt idx="110">
                  <c:v>2.2766167823516201E-3</c:v>
                </c:pt>
                <c:pt idx="111">
                  <c:v>2.4220531610917501E-3</c:v>
                </c:pt>
                <c:pt idx="112">
                  <c:v>2.3748760896662099E-3</c:v>
                </c:pt>
                <c:pt idx="113">
                  <c:v>2.3401736931409601E-3</c:v>
                </c:pt>
                <c:pt idx="114">
                  <c:v>2.60880197888327E-3</c:v>
                </c:pt>
                <c:pt idx="115">
                  <c:v>2.4285617141315001E-3</c:v>
                </c:pt>
                <c:pt idx="116">
                  <c:v>2.4508622032415502E-3</c:v>
                </c:pt>
                <c:pt idx="117">
                  <c:v>2.4254658243662501E-3</c:v>
                </c:pt>
                <c:pt idx="118">
                  <c:v>2.5716316807083699E-3</c:v>
                </c:pt>
                <c:pt idx="119">
                  <c:v>2.40738664533855E-3</c:v>
                </c:pt>
                <c:pt idx="120">
                  <c:v>2.68366235180292E-3</c:v>
                </c:pt>
                <c:pt idx="121">
                  <c:v>2.3614513451517198E-3</c:v>
                </c:pt>
                <c:pt idx="122">
                  <c:v>2.3568102849763801E-3</c:v>
                </c:pt>
                <c:pt idx="123">
                  <c:v>2.37691190585028E-3</c:v>
                </c:pt>
                <c:pt idx="124">
                  <c:v>2.4893288447459701E-3</c:v>
                </c:pt>
                <c:pt idx="125">
                  <c:v>2.3536928100933402E-3</c:v>
                </c:pt>
                <c:pt idx="126">
                  <c:v>2.4189604882500098E-3</c:v>
                </c:pt>
                <c:pt idx="127">
                  <c:v>2.5726500307209701E-3</c:v>
                </c:pt>
                <c:pt idx="128">
                  <c:v>2.4250411496497602E-3</c:v>
                </c:pt>
                <c:pt idx="129">
                  <c:v>2.5240587709385999E-3</c:v>
                </c:pt>
                <c:pt idx="130">
                  <c:v>2.3234538707241799E-3</c:v>
                </c:pt>
                <c:pt idx="131">
                  <c:v>2.7344676574284602E-3</c:v>
                </c:pt>
                <c:pt idx="132">
                  <c:v>2.5231678310585199E-3</c:v>
                </c:pt>
                <c:pt idx="133">
                  <c:v>2.6882871218374899E-3</c:v>
                </c:pt>
                <c:pt idx="134">
                  <c:v>2.47057135204086E-3</c:v>
                </c:pt>
                <c:pt idx="135">
                  <c:v>2.6997429412673199E-3</c:v>
                </c:pt>
                <c:pt idx="136">
                  <c:v>2.3849233590604799E-3</c:v>
                </c:pt>
                <c:pt idx="137">
                  <c:v>2.61948555720737E-3</c:v>
                </c:pt>
                <c:pt idx="138">
                  <c:v>2.7627069436835798E-3</c:v>
                </c:pt>
                <c:pt idx="139">
                  <c:v>2.6023267786367699E-3</c:v>
                </c:pt>
                <c:pt idx="140">
                  <c:v>2.6562863479870401E-3</c:v>
                </c:pt>
                <c:pt idx="141">
                  <c:v>2.6702812001924E-3</c:v>
                </c:pt>
                <c:pt idx="142">
                  <c:v>2.53908036357106E-3</c:v>
                </c:pt>
                <c:pt idx="143">
                  <c:v>2.4554951255471602E-3</c:v>
                </c:pt>
                <c:pt idx="144">
                  <c:v>2.5267656145020701E-3</c:v>
                </c:pt>
                <c:pt idx="145">
                  <c:v>2.4659946313608E-3</c:v>
                </c:pt>
                <c:pt idx="146">
                  <c:v>2.5248388200183399E-3</c:v>
                </c:pt>
                <c:pt idx="147">
                  <c:v>2.6044550607330101E-3</c:v>
                </c:pt>
                <c:pt idx="148">
                  <c:v>2.50747748317662E-3</c:v>
                </c:pt>
                <c:pt idx="149">
                  <c:v>2.4639527491643002E-3</c:v>
                </c:pt>
                <c:pt idx="150">
                  <c:v>2.5419770661748698E-3</c:v>
                </c:pt>
                <c:pt idx="151">
                  <c:v>2.78870797873714E-3</c:v>
                </c:pt>
                <c:pt idx="152">
                  <c:v>2.61241034026024E-3</c:v>
                </c:pt>
                <c:pt idx="153">
                  <c:v>2.8789710381533899E-3</c:v>
                </c:pt>
                <c:pt idx="154">
                  <c:v>2.5578795101027902E-3</c:v>
                </c:pt>
                <c:pt idx="155">
                  <c:v>2.6661711011140101E-3</c:v>
                </c:pt>
                <c:pt idx="156">
                  <c:v>2.5866861549468001E-3</c:v>
                </c:pt>
                <c:pt idx="157">
                  <c:v>2.6093843060407298E-3</c:v>
                </c:pt>
                <c:pt idx="158">
                  <c:v>2.6694376387124E-3</c:v>
                </c:pt>
                <c:pt idx="159">
                  <c:v>2.6219596045906602E-3</c:v>
                </c:pt>
                <c:pt idx="160">
                  <c:v>2.5201983950333602E-3</c:v>
                </c:pt>
                <c:pt idx="161">
                  <c:v>2.7580272779450699E-3</c:v>
                </c:pt>
                <c:pt idx="162">
                  <c:v>2.5858695594244601E-3</c:v>
                </c:pt>
                <c:pt idx="163">
                  <c:v>2.5576624448352902E-3</c:v>
                </c:pt>
                <c:pt idx="164">
                  <c:v>2.6570781623304301E-3</c:v>
                </c:pt>
                <c:pt idx="165">
                  <c:v>2.5870246125676202E-3</c:v>
                </c:pt>
                <c:pt idx="166">
                  <c:v>2.6247442442871001E-3</c:v>
                </c:pt>
                <c:pt idx="167">
                  <c:v>2.4721577227639498E-3</c:v>
                </c:pt>
                <c:pt idx="168">
                  <c:v>2.3992786468850602E-3</c:v>
                </c:pt>
                <c:pt idx="169">
                  <c:v>2.7233944632811401E-3</c:v>
                </c:pt>
                <c:pt idx="170">
                  <c:v>2.5962466020253401E-3</c:v>
                </c:pt>
                <c:pt idx="171">
                  <c:v>2.8063586196325498E-3</c:v>
                </c:pt>
                <c:pt idx="172">
                  <c:v>3.0814400089904598E-3</c:v>
                </c:pt>
                <c:pt idx="173">
                  <c:v>2.7681345708937401E-3</c:v>
                </c:pt>
                <c:pt idx="174">
                  <c:v>2.6736595594091298E-3</c:v>
                </c:pt>
                <c:pt idx="175">
                  <c:v>2.9383298306202002E-3</c:v>
                </c:pt>
                <c:pt idx="176">
                  <c:v>2.8030941086239101E-3</c:v>
                </c:pt>
                <c:pt idx="177">
                  <c:v>2.7284922419283202E-3</c:v>
                </c:pt>
                <c:pt idx="178">
                  <c:v>2.61862017751227E-3</c:v>
                </c:pt>
                <c:pt idx="179">
                  <c:v>2.6567354261176602E-3</c:v>
                </c:pt>
                <c:pt idx="180">
                  <c:v>2.6487676933455002E-3</c:v>
                </c:pt>
                <c:pt idx="181">
                  <c:v>2.6478598153800701E-3</c:v>
                </c:pt>
                <c:pt idx="182">
                  <c:v>2.8818713536839799E-3</c:v>
                </c:pt>
                <c:pt idx="183">
                  <c:v>2.5178108735599298E-3</c:v>
                </c:pt>
                <c:pt idx="184">
                  <c:v>3.0538972181733699E-3</c:v>
                </c:pt>
                <c:pt idx="185">
                  <c:v>2.51460463327821E-3</c:v>
                </c:pt>
                <c:pt idx="186">
                  <c:v>2.854813205161E-3</c:v>
                </c:pt>
                <c:pt idx="187">
                  <c:v>3.1950848472762998E-3</c:v>
                </c:pt>
                <c:pt idx="188">
                  <c:v>2.7670892661912998E-3</c:v>
                </c:pt>
                <c:pt idx="189">
                  <c:v>2.6887059538556498E-3</c:v>
                </c:pt>
                <c:pt idx="190">
                  <c:v>2.88713921427552E-3</c:v>
                </c:pt>
                <c:pt idx="191">
                  <c:v>2.73885394123499E-3</c:v>
                </c:pt>
                <c:pt idx="192">
                  <c:v>2.7505062003599901E-3</c:v>
                </c:pt>
                <c:pt idx="193">
                  <c:v>2.7215405318303902E-3</c:v>
                </c:pt>
                <c:pt idx="194">
                  <c:v>3.0951924749489899E-3</c:v>
                </c:pt>
                <c:pt idx="195">
                  <c:v>2.6335664778238399E-3</c:v>
                </c:pt>
                <c:pt idx="196">
                  <c:v>2.89522639011265E-3</c:v>
                </c:pt>
                <c:pt idx="197">
                  <c:v>2.6841523237177102E-3</c:v>
                </c:pt>
                <c:pt idx="198">
                  <c:v>2.9828857537620899E-3</c:v>
                </c:pt>
                <c:pt idx="199">
                  <c:v>2.8718200191127801E-3</c:v>
                </c:pt>
                <c:pt idx="200">
                  <c:v>2.7191134192176801E-3</c:v>
                </c:pt>
                <c:pt idx="201">
                  <c:v>2.92553309163777E-3</c:v>
                </c:pt>
                <c:pt idx="202">
                  <c:v>2.7633079293841998E-3</c:v>
                </c:pt>
                <c:pt idx="203">
                  <c:v>2.7434488936119998E-3</c:v>
                </c:pt>
                <c:pt idx="204">
                  <c:v>2.9124214898562E-3</c:v>
                </c:pt>
                <c:pt idx="205">
                  <c:v>2.7148470975705999E-3</c:v>
                </c:pt>
                <c:pt idx="206">
                  <c:v>3.0288015386089602E-3</c:v>
                </c:pt>
                <c:pt idx="207">
                  <c:v>2.6634175309314702E-3</c:v>
                </c:pt>
                <c:pt idx="208">
                  <c:v>2.99164352128791E-3</c:v>
                </c:pt>
                <c:pt idx="209">
                  <c:v>2.8190505760197901E-3</c:v>
                </c:pt>
                <c:pt idx="210">
                  <c:v>2.9541437542560701E-3</c:v>
                </c:pt>
                <c:pt idx="211">
                  <c:v>3.1752847988216599E-3</c:v>
                </c:pt>
                <c:pt idx="212">
                  <c:v>3.27502594898687E-3</c:v>
                </c:pt>
                <c:pt idx="213">
                  <c:v>2.8395180644885799E-3</c:v>
                </c:pt>
                <c:pt idx="214">
                  <c:v>2.9015218853135501E-3</c:v>
                </c:pt>
                <c:pt idx="215">
                  <c:v>3.15954965918645E-3</c:v>
                </c:pt>
                <c:pt idx="216">
                  <c:v>3.0238361958618001E-3</c:v>
                </c:pt>
                <c:pt idx="217">
                  <c:v>3.0420565649685099E-3</c:v>
                </c:pt>
                <c:pt idx="218">
                  <c:v>2.9082535373512598E-3</c:v>
                </c:pt>
                <c:pt idx="219">
                  <c:v>2.8480373395606798E-3</c:v>
                </c:pt>
                <c:pt idx="220">
                  <c:v>3.0726270661048998E-3</c:v>
                </c:pt>
                <c:pt idx="221">
                  <c:v>3.07140521530727E-3</c:v>
                </c:pt>
                <c:pt idx="222">
                  <c:v>2.4957789071136998E-3</c:v>
                </c:pt>
                <c:pt idx="223">
                  <c:v>3.1421956995523899E-3</c:v>
                </c:pt>
                <c:pt idx="224">
                  <c:v>2.80733686944295E-3</c:v>
                </c:pt>
                <c:pt idx="225">
                  <c:v>3.31018507431726E-3</c:v>
                </c:pt>
                <c:pt idx="226">
                  <c:v>3.5498520922657901E-3</c:v>
                </c:pt>
                <c:pt idx="227">
                  <c:v>2.96233014677727E-3</c:v>
                </c:pt>
                <c:pt idx="228">
                  <c:v>2.9054045685195798E-3</c:v>
                </c:pt>
                <c:pt idx="229">
                  <c:v>3.1330571549760401E-3</c:v>
                </c:pt>
                <c:pt idx="230">
                  <c:v>3.0390882914738499E-3</c:v>
                </c:pt>
                <c:pt idx="231">
                  <c:v>3.0523079314043501E-3</c:v>
                </c:pt>
                <c:pt idx="232">
                  <c:v>3.2913845217728498E-3</c:v>
                </c:pt>
                <c:pt idx="233">
                  <c:v>2.9445433263375802E-3</c:v>
                </c:pt>
                <c:pt idx="234">
                  <c:v>2.9771290835691601E-3</c:v>
                </c:pt>
                <c:pt idx="235">
                  <c:v>3.1021398913166102E-3</c:v>
                </c:pt>
                <c:pt idx="236">
                  <c:v>3.0687699598136498E-3</c:v>
                </c:pt>
                <c:pt idx="237">
                  <c:v>3.1753366334883099E-3</c:v>
                </c:pt>
                <c:pt idx="238">
                  <c:v>2.83480593832136E-3</c:v>
                </c:pt>
                <c:pt idx="239">
                  <c:v>3.0617841856073898E-3</c:v>
                </c:pt>
                <c:pt idx="240">
                  <c:v>3.1716303566223301E-3</c:v>
                </c:pt>
                <c:pt idx="241">
                  <c:v>2.8717112916860901E-3</c:v>
                </c:pt>
                <c:pt idx="242">
                  <c:v>3.0317464091422098E-3</c:v>
                </c:pt>
                <c:pt idx="243">
                  <c:v>3.1063613691803701E-3</c:v>
                </c:pt>
                <c:pt idx="244">
                  <c:v>3.0705760794720802E-3</c:v>
                </c:pt>
                <c:pt idx="245">
                  <c:v>3.13717968838172E-3</c:v>
                </c:pt>
                <c:pt idx="246">
                  <c:v>2.9697594008670399E-3</c:v>
                </c:pt>
                <c:pt idx="247">
                  <c:v>3.1649991431695499E-3</c:v>
                </c:pt>
                <c:pt idx="248">
                  <c:v>3.4959602343198602E-3</c:v>
                </c:pt>
                <c:pt idx="249">
                  <c:v>3.1487125177052798E-3</c:v>
                </c:pt>
                <c:pt idx="250">
                  <c:v>2.9035923861723801E-3</c:v>
                </c:pt>
                <c:pt idx="251">
                  <c:v>3.0085626500571299E-3</c:v>
                </c:pt>
                <c:pt idx="252">
                  <c:v>3.2845870662480499E-3</c:v>
                </c:pt>
                <c:pt idx="253">
                  <c:v>3.0163078621611899E-3</c:v>
                </c:pt>
                <c:pt idx="254">
                  <c:v>3.14977866159752E-3</c:v>
                </c:pt>
                <c:pt idx="255">
                  <c:v>3.2114521714574902E-3</c:v>
                </c:pt>
                <c:pt idx="256">
                  <c:v>2.8905553094138599E-3</c:v>
                </c:pt>
                <c:pt idx="257">
                  <c:v>3.4139471991453301E-3</c:v>
                </c:pt>
                <c:pt idx="258">
                  <c:v>2.7676699884119399E-3</c:v>
                </c:pt>
                <c:pt idx="259">
                  <c:v>3.23644892238135E-3</c:v>
                </c:pt>
                <c:pt idx="260">
                  <c:v>3.0291141328401801E-3</c:v>
                </c:pt>
                <c:pt idx="261">
                  <c:v>3.0746451609447801E-3</c:v>
                </c:pt>
                <c:pt idx="262">
                  <c:v>2.8907036448479599E-3</c:v>
                </c:pt>
                <c:pt idx="263">
                  <c:v>3.15997639241377E-3</c:v>
                </c:pt>
                <c:pt idx="264">
                  <c:v>3.07406600307149E-3</c:v>
                </c:pt>
                <c:pt idx="265">
                  <c:v>3.5436141895304899E-3</c:v>
                </c:pt>
                <c:pt idx="266">
                  <c:v>3.1847757822877601E-3</c:v>
                </c:pt>
                <c:pt idx="267">
                  <c:v>3.2821041992919602E-3</c:v>
                </c:pt>
                <c:pt idx="268">
                  <c:v>3.2178351785530101E-3</c:v>
                </c:pt>
                <c:pt idx="269">
                  <c:v>2.8034679366643498E-3</c:v>
                </c:pt>
                <c:pt idx="270">
                  <c:v>3.1719534997653601E-3</c:v>
                </c:pt>
                <c:pt idx="271">
                  <c:v>3.19492532742442E-3</c:v>
                </c:pt>
                <c:pt idx="272">
                  <c:v>2.7975546236939401E-3</c:v>
                </c:pt>
                <c:pt idx="273">
                  <c:v>3.19403116659959E-3</c:v>
                </c:pt>
                <c:pt idx="274">
                  <c:v>3.2358889147748402E-3</c:v>
                </c:pt>
                <c:pt idx="275">
                  <c:v>3.0162972541329502E-3</c:v>
                </c:pt>
                <c:pt idx="276">
                  <c:v>3.1654778400859798E-3</c:v>
                </c:pt>
                <c:pt idx="277">
                  <c:v>3.1399565083520399E-3</c:v>
                </c:pt>
                <c:pt idx="278">
                  <c:v>3.1518146994031601E-3</c:v>
                </c:pt>
                <c:pt idx="279">
                  <c:v>2.9952228100591999E-3</c:v>
                </c:pt>
                <c:pt idx="280">
                  <c:v>3.5234338155263598E-3</c:v>
                </c:pt>
                <c:pt idx="281">
                  <c:v>2.9826589581163701E-3</c:v>
                </c:pt>
                <c:pt idx="282">
                  <c:v>3.0574824007563602E-3</c:v>
                </c:pt>
                <c:pt idx="283">
                  <c:v>3.3236905821084199E-3</c:v>
                </c:pt>
                <c:pt idx="284">
                  <c:v>3.3826103221625001E-3</c:v>
                </c:pt>
                <c:pt idx="285">
                  <c:v>2.9538177269356298E-3</c:v>
                </c:pt>
                <c:pt idx="286">
                  <c:v>2.8097471987280102E-3</c:v>
                </c:pt>
                <c:pt idx="287">
                  <c:v>3.04578488018487E-3</c:v>
                </c:pt>
                <c:pt idx="288">
                  <c:v>3.5220417877740999E-3</c:v>
                </c:pt>
                <c:pt idx="289">
                  <c:v>3.1079681368370899E-3</c:v>
                </c:pt>
                <c:pt idx="290">
                  <c:v>3.0627203463938699E-3</c:v>
                </c:pt>
                <c:pt idx="291">
                  <c:v>3.3945872656418298E-3</c:v>
                </c:pt>
                <c:pt idx="292">
                  <c:v>3.4522528479603298E-3</c:v>
                </c:pt>
                <c:pt idx="293">
                  <c:v>3.2632207478117598E-3</c:v>
                </c:pt>
                <c:pt idx="294">
                  <c:v>3.429118619117E-3</c:v>
                </c:pt>
                <c:pt idx="295">
                  <c:v>3.31191039029799E-3</c:v>
                </c:pt>
                <c:pt idx="296">
                  <c:v>3.3911316435774998E-3</c:v>
                </c:pt>
                <c:pt idx="297">
                  <c:v>2.9300678640021898E-3</c:v>
                </c:pt>
                <c:pt idx="298">
                  <c:v>2.9696068253862902E-3</c:v>
                </c:pt>
                <c:pt idx="299">
                  <c:v>2.9657667990701099E-3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6-408E-BE48-0384F763127D}"/>
            </c:ext>
          </c:extLst>
        </c:ser>
        <c:ser>
          <c:idx val="2"/>
          <c:order val="2"/>
          <c:tx>
            <c:strRef>
              <c:f>seg_14_fusing_tnn_8_mnist_testl!$D$302</c:f>
              <c:strCache>
                <c:ptCount val="1"/>
                <c:pt idx="0">
                  <c:v>subnetwork3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seg_14_fusing_tnn_8_mnist_testl!$D$303:$D$602</c:f>
              <c:numCache>
                <c:formatCode>General</c:formatCode>
                <c:ptCount val="300"/>
                <c:pt idx="0">
                  <c:v>4.80586070567369E-3</c:v>
                </c:pt>
                <c:pt idx="1">
                  <c:v>3.5810451358556702E-3</c:v>
                </c:pt>
                <c:pt idx="2">
                  <c:v>3.4914637386798801E-3</c:v>
                </c:pt>
                <c:pt idx="3">
                  <c:v>3.0237025406211599E-3</c:v>
                </c:pt>
                <c:pt idx="4">
                  <c:v>2.9506471879780201E-3</c:v>
                </c:pt>
                <c:pt idx="5">
                  <c:v>2.9384008463472101E-3</c:v>
                </c:pt>
                <c:pt idx="6">
                  <c:v>2.5797550244256802E-3</c:v>
                </c:pt>
                <c:pt idx="7">
                  <c:v>2.5870370138436501E-3</c:v>
                </c:pt>
                <c:pt idx="8">
                  <c:v>2.5843106254935201E-3</c:v>
                </c:pt>
                <c:pt idx="9">
                  <c:v>2.5632372830063101E-3</c:v>
                </c:pt>
                <c:pt idx="10">
                  <c:v>2.5158541120588701E-3</c:v>
                </c:pt>
                <c:pt idx="11">
                  <c:v>2.4490657318383402E-3</c:v>
                </c:pt>
                <c:pt idx="12">
                  <c:v>2.37436980269849E-3</c:v>
                </c:pt>
                <c:pt idx="13">
                  <c:v>2.5482970781624298E-3</c:v>
                </c:pt>
                <c:pt idx="14">
                  <c:v>2.3856524668633898E-3</c:v>
                </c:pt>
                <c:pt idx="15">
                  <c:v>2.41967601180076E-3</c:v>
                </c:pt>
                <c:pt idx="16">
                  <c:v>2.3481279920786599E-3</c:v>
                </c:pt>
                <c:pt idx="17">
                  <c:v>2.4412219170480902E-3</c:v>
                </c:pt>
                <c:pt idx="18">
                  <c:v>2.2779943279922E-3</c:v>
                </c:pt>
                <c:pt idx="19">
                  <c:v>2.39949813298881E-3</c:v>
                </c:pt>
                <c:pt idx="20">
                  <c:v>2.4698936261236602E-3</c:v>
                </c:pt>
                <c:pt idx="21">
                  <c:v>2.3233115714043299E-3</c:v>
                </c:pt>
                <c:pt idx="22">
                  <c:v>2.4529027028009202E-3</c:v>
                </c:pt>
                <c:pt idx="23">
                  <c:v>2.3236565485596598E-3</c:v>
                </c:pt>
                <c:pt idx="24">
                  <c:v>2.5123951397836202E-3</c:v>
                </c:pt>
                <c:pt idx="25">
                  <c:v>2.3930579140782299E-3</c:v>
                </c:pt>
                <c:pt idx="26">
                  <c:v>2.4110376650467499E-3</c:v>
                </c:pt>
                <c:pt idx="27">
                  <c:v>2.36384401358664E-3</c:v>
                </c:pt>
                <c:pt idx="28">
                  <c:v>2.3391936857253301E-3</c:v>
                </c:pt>
                <c:pt idx="29">
                  <c:v>2.3873904395848499E-3</c:v>
                </c:pt>
                <c:pt idx="30">
                  <c:v>2.6381443969905301E-3</c:v>
                </c:pt>
                <c:pt idx="31">
                  <c:v>2.5523495253175401E-3</c:v>
                </c:pt>
                <c:pt idx="32">
                  <c:v>2.5843949484638802E-3</c:v>
                </c:pt>
                <c:pt idx="33">
                  <c:v>2.5382942002266599E-3</c:v>
                </c:pt>
                <c:pt idx="34">
                  <c:v>2.7581803100183602E-3</c:v>
                </c:pt>
                <c:pt idx="35">
                  <c:v>2.4992376275360501E-3</c:v>
                </c:pt>
                <c:pt idx="36">
                  <c:v>2.5700276445597401E-3</c:v>
                </c:pt>
                <c:pt idx="37">
                  <c:v>2.57830690592527E-3</c:v>
                </c:pt>
                <c:pt idx="38">
                  <c:v>2.47958680484443E-3</c:v>
                </c:pt>
                <c:pt idx="39">
                  <c:v>2.5902338052168402E-3</c:v>
                </c:pt>
                <c:pt idx="40">
                  <c:v>2.6675340719521001E-3</c:v>
                </c:pt>
                <c:pt idx="41">
                  <c:v>2.55678461492061E-3</c:v>
                </c:pt>
                <c:pt idx="42">
                  <c:v>2.5583228616975198E-3</c:v>
                </c:pt>
                <c:pt idx="43">
                  <c:v>2.6849669169634501E-3</c:v>
                </c:pt>
                <c:pt idx="44">
                  <c:v>2.6227912712842201E-3</c:v>
                </c:pt>
                <c:pt idx="45">
                  <c:v>2.57637555664405E-3</c:v>
                </c:pt>
                <c:pt idx="46">
                  <c:v>2.5918297402560699E-3</c:v>
                </c:pt>
                <c:pt idx="47">
                  <c:v>2.7159755304455701E-3</c:v>
                </c:pt>
                <c:pt idx="48">
                  <c:v>2.7414062657393498E-3</c:v>
                </c:pt>
                <c:pt idx="49">
                  <c:v>2.7560372475534602E-3</c:v>
                </c:pt>
                <c:pt idx="50">
                  <c:v>2.7061788560822598E-3</c:v>
                </c:pt>
                <c:pt idx="51">
                  <c:v>2.7165481217205499E-3</c:v>
                </c:pt>
                <c:pt idx="52">
                  <c:v>2.98426712825894E-3</c:v>
                </c:pt>
                <c:pt idx="53">
                  <c:v>2.6910325266420801E-3</c:v>
                </c:pt>
                <c:pt idx="54">
                  <c:v>2.8454808544367501E-3</c:v>
                </c:pt>
                <c:pt idx="55">
                  <c:v>2.99647660888731E-3</c:v>
                </c:pt>
                <c:pt idx="56">
                  <c:v>3.0277351995929998E-3</c:v>
                </c:pt>
                <c:pt idx="57">
                  <c:v>3.0257490765303301E-3</c:v>
                </c:pt>
                <c:pt idx="58">
                  <c:v>2.9708817936480001E-3</c:v>
                </c:pt>
                <c:pt idx="59">
                  <c:v>2.9272653184831102E-3</c:v>
                </c:pt>
                <c:pt idx="60">
                  <c:v>3.10760149061679E-3</c:v>
                </c:pt>
                <c:pt idx="61">
                  <c:v>3.01098994687199E-3</c:v>
                </c:pt>
                <c:pt idx="62">
                  <c:v>3.2181107036769298E-3</c:v>
                </c:pt>
                <c:pt idx="63">
                  <c:v>3.0839893845841198E-3</c:v>
                </c:pt>
                <c:pt idx="64">
                  <c:v>3.2411948254331899E-3</c:v>
                </c:pt>
                <c:pt idx="65">
                  <c:v>3.1879749376326799E-3</c:v>
                </c:pt>
                <c:pt idx="66">
                  <c:v>3.04008564688265E-3</c:v>
                </c:pt>
                <c:pt idx="67">
                  <c:v>3.2771261040121301E-3</c:v>
                </c:pt>
                <c:pt idx="68">
                  <c:v>3.2955021765082998E-3</c:v>
                </c:pt>
                <c:pt idx="69">
                  <c:v>3.4845862966030798E-3</c:v>
                </c:pt>
                <c:pt idx="70">
                  <c:v>3.3078239317052001E-3</c:v>
                </c:pt>
                <c:pt idx="71">
                  <c:v>3.3946692923083901E-3</c:v>
                </c:pt>
                <c:pt idx="72">
                  <c:v>3.3309656012803302E-3</c:v>
                </c:pt>
                <c:pt idx="73">
                  <c:v>3.38676368687301E-3</c:v>
                </c:pt>
                <c:pt idx="74">
                  <c:v>3.4729060508310698E-3</c:v>
                </c:pt>
                <c:pt idx="75">
                  <c:v>3.4565855201333698E-3</c:v>
                </c:pt>
                <c:pt idx="76">
                  <c:v>3.4298676706850501E-3</c:v>
                </c:pt>
                <c:pt idx="77">
                  <c:v>3.62841001432389E-3</c:v>
                </c:pt>
                <c:pt idx="78">
                  <c:v>3.7483232322148901E-3</c:v>
                </c:pt>
                <c:pt idx="79">
                  <c:v>3.5752027509734002E-3</c:v>
                </c:pt>
                <c:pt idx="80">
                  <c:v>3.7312333099078299E-3</c:v>
                </c:pt>
                <c:pt idx="81">
                  <c:v>3.60594154908321E-3</c:v>
                </c:pt>
                <c:pt idx="82">
                  <c:v>3.6044035219587301E-3</c:v>
                </c:pt>
                <c:pt idx="83">
                  <c:v>3.44019066132605E-3</c:v>
                </c:pt>
                <c:pt idx="84">
                  <c:v>3.8224630452692501E-3</c:v>
                </c:pt>
                <c:pt idx="85">
                  <c:v>3.6612221639603301E-3</c:v>
                </c:pt>
                <c:pt idx="86">
                  <c:v>3.4909908464178401E-3</c:v>
                </c:pt>
                <c:pt idx="87">
                  <c:v>3.8024096466600802E-3</c:v>
                </c:pt>
                <c:pt idx="88">
                  <c:v>3.5633015077561102E-3</c:v>
                </c:pt>
                <c:pt idx="89">
                  <c:v>3.6050554675282902E-3</c:v>
                </c:pt>
                <c:pt idx="90">
                  <c:v>3.9162748355418397E-3</c:v>
                </c:pt>
                <c:pt idx="91">
                  <c:v>3.9069920877926002E-3</c:v>
                </c:pt>
                <c:pt idx="92">
                  <c:v>3.7964956536888999E-3</c:v>
                </c:pt>
                <c:pt idx="93">
                  <c:v>3.90345477219671E-3</c:v>
                </c:pt>
                <c:pt idx="94">
                  <c:v>3.79907771367579E-3</c:v>
                </c:pt>
                <c:pt idx="95">
                  <c:v>3.8925161529332398E-3</c:v>
                </c:pt>
                <c:pt idx="96">
                  <c:v>3.9885349906980897E-3</c:v>
                </c:pt>
                <c:pt idx="97">
                  <c:v>4.1870813878253097E-3</c:v>
                </c:pt>
                <c:pt idx="98">
                  <c:v>4.1267118850257202E-3</c:v>
                </c:pt>
                <c:pt idx="99">
                  <c:v>3.7390470577403898E-3</c:v>
                </c:pt>
                <c:pt idx="100">
                  <c:v>4.2119263043627099E-3</c:v>
                </c:pt>
                <c:pt idx="101">
                  <c:v>3.8605218643322499E-3</c:v>
                </c:pt>
                <c:pt idx="102">
                  <c:v>4.1861015714704901E-3</c:v>
                </c:pt>
                <c:pt idx="103">
                  <c:v>3.96293315179646E-3</c:v>
                </c:pt>
                <c:pt idx="104">
                  <c:v>4.0992543473839698E-3</c:v>
                </c:pt>
                <c:pt idx="105">
                  <c:v>3.7339944674633402E-3</c:v>
                </c:pt>
                <c:pt idx="106">
                  <c:v>4.0198653772473298E-3</c:v>
                </c:pt>
                <c:pt idx="107">
                  <c:v>4.25365167022682E-3</c:v>
                </c:pt>
                <c:pt idx="108">
                  <c:v>4.0706685822456999E-3</c:v>
                </c:pt>
                <c:pt idx="109">
                  <c:v>4.2987866036593896E-3</c:v>
                </c:pt>
                <c:pt idx="110">
                  <c:v>4.0721623234450796E-3</c:v>
                </c:pt>
                <c:pt idx="111">
                  <c:v>4.2160046160221098E-3</c:v>
                </c:pt>
                <c:pt idx="112">
                  <c:v>4.0118428688496301E-3</c:v>
                </c:pt>
                <c:pt idx="113">
                  <c:v>4.43931037234142E-3</c:v>
                </c:pt>
                <c:pt idx="114">
                  <c:v>4.2673980409279402E-3</c:v>
                </c:pt>
                <c:pt idx="115">
                  <c:v>4.1533473315182997E-3</c:v>
                </c:pt>
                <c:pt idx="116">
                  <c:v>4.3879989974200699E-3</c:v>
                </c:pt>
                <c:pt idx="117">
                  <c:v>4.3026075187139199E-3</c:v>
                </c:pt>
                <c:pt idx="118">
                  <c:v>4.1526037055999001E-3</c:v>
                </c:pt>
                <c:pt idx="119">
                  <c:v>4.2481544814072496E-3</c:v>
                </c:pt>
                <c:pt idx="120">
                  <c:v>4.1811482097953503E-3</c:v>
                </c:pt>
                <c:pt idx="121">
                  <c:v>4.2951299055945099E-3</c:v>
                </c:pt>
                <c:pt idx="122">
                  <c:v>4.4631389247253503E-3</c:v>
                </c:pt>
                <c:pt idx="123">
                  <c:v>4.3498393984511396E-3</c:v>
                </c:pt>
                <c:pt idx="124">
                  <c:v>4.1001018874347204E-3</c:v>
                </c:pt>
                <c:pt idx="125">
                  <c:v>4.1902591108344397E-3</c:v>
                </c:pt>
                <c:pt idx="126">
                  <c:v>4.3692968588322396E-3</c:v>
                </c:pt>
                <c:pt idx="127">
                  <c:v>4.5313714470714304E-3</c:v>
                </c:pt>
                <c:pt idx="128">
                  <c:v>4.4137528095394302E-3</c:v>
                </c:pt>
                <c:pt idx="129">
                  <c:v>4.4928220861591402E-3</c:v>
                </c:pt>
                <c:pt idx="130">
                  <c:v>4.1732300631701904E-3</c:v>
                </c:pt>
                <c:pt idx="131">
                  <c:v>4.1958648233208799E-3</c:v>
                </c:pt>
                <c:pt idx="132">
                  <c:v>4.4754752170294504E-3</c:v>
                </c:pt>
                <c:pt idx="133">
                  <c:v>4.4993849996477304E-3</c:v>
                </c:pt>
                <c:pt idx="134">
                  <c:v>4.3615312336943999E-3</c:v>
                </c:pt>
                <c:pt idx="135">
                  <c:v>4.3320889972150297E-3</c:v>
                </c:pt>
                <c:pt idx="136">
                  <c:v>4.49264940284192E-3</c:v>
                </c:pt>
                <c:pt idx="137">
                  <c:v>4.3086958870757301E-3</c:v>
                </c:pt>
                <c:pt idx="138">
                  <c:v>4.5162852391600599E-3</c:v>
                </c:pt>
                <c:pt idx="139">
                  <c:v>4.6427829749882202E-3</c:v>
                </c:pt>
                <c:pt idx="140">
                  <c:v>4.4796174912713404E-3</c:v>
                </c:pt>
                <c:pt idx="141">
                  <c:v>4.3811774816364E-3</c:v>
                </c:pt>
                <c:pt idx="142">
                  <c:v>4.0143765885382798E-3</c:v>
                </c:pt>
                <c:pt idx="143">
                  <c:v>4.5102990457788102E-3</c:v>
                </c:pt>
                <c:pt idx="144">
                  <c:v>4.3731008004397097E-3</c:v>
                </c:pt>
                <c:pt idx="145">
                  <c:v>4.5655153539031698E-3</c:v>
                </c:pt>
                <c:pt idx="146">
                  <c:v>4.67252452056855E-3</c:v>
                </c:pt>
                <c:pt idx="147">
                  <c:v>4.4232259405776802E-3</c:v>
                </c:pt>
                <c:pt idx="148">
                  <c:v>4.4568653035908902E-3</c:v>
                </c:pt>
                <c:pt idx="149">
                  <c:v>4.84398152884095E-3</c:v>
                </c:pt>
                <c:pt idx="150">
                  <c:v>4.2912950884550797E-3</c:v>
                </c:pt>
                <c:pt idx="151">
                  <c:v>4.3526568971574298E-3</c:v>
                </c:pt>
                <c:pt idx="152">
                  <c:v>4.4946348348632401E-3</c:v>
                </c:pt>
                <c:pt idx="153">
                  <c:v>4.6021378590725302E-3</c:v>
                </c:pt>
                <c:pt idx="154">
                  <c:v>4.5761825909837999E-3</c:v>
                </c:pt>
                <c:pt idx="155">
                  <c:v>4.6023402392864196E-3</c:v>
                </c:pt>
                <c:pt idx="156">
                  <c:v>4.51349011100828E-3</c:v>
                </c:pt>
                <c:pt idx="157">
                  <c:v>4.5423830986022901E-3</c:v>
                </c:pt>
                <c:pt idx="158">
                  <c:v>4.83142606504261E-3</c:v>
                </c:pt>
                <c:pt idx="159">
                  <c:v>4.6242378588765799E-3</c:v>
                </c:pt>
                <c:pt idx="160">
                  <c:v>4.5498579770326597E-3</c:v>
                </c:pt>
                <c:pt idx="161">
                  <c:v>4.49363647941499E-3</c:v>
                </c:pt>
                <c:pt idx="162">
                  <c:v>4.8483731698244796E-3</c:v>
                </c:pt>
                <c:pt idx="163">
                  <c:v>4.6447681630030196E-3</c:v>
                </c:pt>
                <c:pt idx="164">
                  <c:v>4.7338812455534904E-3</c:v>
                </c:pt>
                <c:pt idx="165">
                  <c:v>4.8035291735082798E-3</c:v>
                </c:pt>
                <c:pt idx="166">
                  <c:v>4.7673961352556896E-3</c:v>
                </c:pt>
                <c:pt idx="167">
                  <c:v>5.1849702066741801E-3</c:v>
                </c:pt>
                <c:pt idx="168">
                  <c:v>4.9680889874696701E-3</c:v>
                </c:pt>
                <c:pt idx="169">
                  <c:v>4.7423396846279497E-3</c:v>
                </c:pt>
                <c:pt idx="170">
                  <c:v>5.0558754142373801E-3</c:v>
                </c:pt>
                <c:pt idx="171">
                  <c:v>4.9081001788377704E-3</c:v>
                </c:pt>
                <c:pt idx="172">
                  <c:v>4.5032851542346104E-3</c:v>
                </c:pt>
                <c:pt idx="173">
                  <c:v>4.9339577563106999E-3</c:v>
                </c:pt>
                <c:pt idx="174">
                  <c:v>5.0573628570884403E-3</c:v>
                </c:pt>
                <c:pt idx="175">
                  <c:v>4.9166728716343597E-3</c:v>
                </c:pt>
                <c:pt idx="176">
                  <c:v>5.2093054264783804E-3</c:v>
                </c:pt>
                <c:pt idx="177">
                  <c:v>4.8014341399073603E-3</c:v>
                </c:pt>
                <c:pt idx="178">
                  <c:v>5.0862704347819001E-3</c:v>
                </c:pt>
                <c:pt idx="179">
                  <c:v>4.7857438474893498E-3</c:v>
                </c:pt>
                <c:pt idx="180">
                  <c:v>5.0823812872171402E-3</c:v>
                </c:pt>
                <c:pt idx="181">
                  <c:v>5.0101682217791599E-3</c:v>
                </c:pt>
                <c:pt idx="182">
                  <c:v>4.71355617120862E-3</c:v>
                </c:pt>
                <c:pt idx="183">
                  <c:v>5.29491655714809E-3</c:v>
                </c:pt>
                <c:pt idx="184">
                  <c:v>4.8807951448485197E-3</c:v>
                </c:pt>
                <c:pt idx="185">
                  <c:v>5.1242627383209704E-3</c:v>
                </c:pt>
                <c:pt idx="186">
                  <c:v>4.7334449294954501E-3</c:v>
                </c:pt>
                <c:pt idx="187">
                  <c:v>4.9841007072478497E-3</c:v>
                </c:pt>
                <c:pt idx="188">
                  <c:v>4.8228038273751698E-3</c:v>
                </c:pt>
                <c:pt idx="189">
                  <c:v>5.3403316251933496E-3</c:v>
                </c:pt>
                <c:pt idx="190">
                  <c:v>4.80782333845272E-3</c:v>
                </c:pt>
                <c:pt idx="191">
                  <c:v>4.9691360902041201E-3</c:v>
                </c:pt>
                <c:pt idx="192">
                  <c:v>4.9188634427264301E-3</c:v>
                </c:pt>
                <c:pt idx="193">
                  <c:v>5.1875029047951096E-3</c:v>
                </c:pt>
                <c:pt idx="194">
                  <c:v>4.8918056769296503E-3</c:v>
                </c:pt>
                <c:pt idx="195">
                  <c:v>5.1666709952056401E-3</c:v>
                </c:pt>
                <c:pt idx="196">
                  <c:v>4.9934018498286603E-3</c:v>
                </c:pt>
                <c:pt idx="197">
                  <c:v>4.7895002083154399E-3</c:v>
                </c:pt>
                <c:pt idx="198">
                  <c:v>5.3805501082912002E-3</c:v>
                </c:pt>
                <c:pt idx="199">
                  <c:v>5.2676760252565102E-3</c:v>
                </c:pt>
                <c:pt idx="200">
                  <c:v>5.1752692446112598E-3</c:v>
                </c:pt>
                <c:pt idx="201">
                  <c:v>5.0431698400527202E-3</c:v>
                </c:pt>
                <c:pt idx="202">
                  <c:v>5.0962334196083198E-3</c:v>
                </c:pt>
                <c:pt idx="203">
                  <c:v>5.2007477302104203E-3</c:v>
                </c:pt>
                <c:pt idx="204">
                  <c:v>5.2397982846014201E-3</c:v>
                </c:pt>
                <c:pt idx="205">
                  <c:v>5.2190607015509096E-3</c:v>
                </c:pt>
                <c:pt idx="206">
                  <c:v>4.8386406421661301E-3</c:v>
                </c:pt>
                <c:pt idx="207">
                  <c:v>5.2814180815825198E-3</c:v>
                </c:pt>
                <c:pt idx="208">
                  <c:v>5.5795653421431696E-3</c:v>
                </c:pt>
                <c:pt idx="209">
                  <c:v>5.2469115138053897E-3</c:v>
                </c:pt>
                <c:pt idx="210">
                  <c:v>5.1531922874040901E-3</c:v>
                </c:pt>
                <c:pt idx="211">
                  <c:v>5.6268116548657404E-3</c:v>
                </c:pt>
                <c:pt idx="212">
                  <c:v>5.3374455815181103E-3</c:v>
                </c:pt>
                <c:pt idx="213">
                  <c:v>4.7912312647327704E-3</c:v>
                </c:pt>
                <c:pt idx="214">
                  <c:v>5.0842939860187399E-3</c:v>
                </c:pt>
                <c:pt idx="215">
                  <c:v>5.09519221680238E-3</c:v>
                </c:pt>
                <c:pt idx="216">
                  <c:v>5.2273215088993298E-3</c:v>
                </c:pt>
                <c:pt idx="217">
                  <c:v>5.2683203428983598E-3</c:v>
                </c:pt>
                <c:pt idx="218">
                  <c:v>5.2727352619171101E-3</c:v>
                </c:pt>
                <c:pt idx="219">
                  <c:v>4.9490596190094899E-3</c:v>
                </c:pt>
                <c:pt idx="220">
                  <c:v>5.01125758439302E-3</c:v>
                </c:pt>
                <c:pt idx="221">
                  <c:v>5.0825304482365E-3</c:v>
                </c:pt>
                <c:pt idx="222">
                  <c:v>5.0155662359669803E-3</c:v>
                </c:pt>
                <c:pt idx="223">
                  <c:v>5.4927021428942601E-3</c:v>
                </c:pt>
                <c:pt idx="224">
                  <c:v>5.3894313592463697E-3</c:v>
                </c:pt>
                <c:pt idx="225">
                  <c:v>5.2559222720563398E-3</c:v>
                </c:pt>
                <c:pt idx="226">
                  <c:v>5.3621989533305103E-3</c:v>
                </c:pt>
                <c:pt idx="227">
                  <c:v>5.4399303637444902E-3</c:v>
                </c:pt>
                <c:pt idx="228">
                  <c:v>5.2414775500074003E-3</c:v>
                </c:pt>
                <c:pt idx="229">
                  <c:v>5.3625889666378502E-3</c:v>
                </c:pt>
                <c:pt idx="230">
                  <c:v>5.4426986314356296E-3</c:v>
                </c:pt>
                <c:pt idx="231">
                  <c:v>5.0445813366211904E-3</c:v>
                </c:pt>
                <c:pt idx="232">
                  <c:v>5.3000139952637196E-3</c:v>
                </c:pt>
                <c:pt idx="233">
                  <c:v>5.2439213564619402E-3</c:v>
                </c:pt>
                <c:pt idx="234">
                  <c:v>5.3999834548216297E-3</c:v>
                </c:pt>
                <c:pt idx="235">
                  <c:v>5.6306775865144999E-3</c:v>
                </c:pt>
                <c:pt idx="236">
                  <c:v>5.5910601855022803E-3</c:v>
                </c:pt>
                <c:pt idx="237">
                  <c:v>5.7062748989555904E-3</c:v>
                </c:pt>
                <c:pt idx="238">
                  <c:v>5.6133878737688004E-3</c:v>
                </c:pt>
                <c:pt idx="239">
                  <c:v>5.1601692427881004E-3</c:v>
                </c:pt>
                <c:pt idx="240">
                  <c:v>5.3406392235308799E-3</c:v>
                </c:pt>
                <c:pt idx="241">
                  <c:v>5.6968246888369298E-3</c:v>
                </c:pt>
                <c:pt idx="242">
                  <c:v>5.3840385669842302E-3</c:v>
                </c:pt>
                <c:pt idx="243">
                  <c:v>5.9343662066967196E-3</c:v>
                </c:pt>
                <c:pt idx="244">
                  <c:v>5.36957609746605E-3</c:v>
                </c:pt>
                <c:pt idx="245">
                  <c:v>5.20695046940818E-3</c:v>
                </c:pt>
                <c:pt idx="246">
                  <c:v>5.4766179293394002E-3</c:v>
                </c:pt>
                <c:pt idx="247">
                  <c:v>5.7128143692389104E-3</c:v>
                </c:pt>
                <c:pt idx="248">
                  <c:v>5.36244454216212E-3</c:v>
                </c:pt>
                <c:pt idx="249">
                  <c:v>5.5767367285909104E-3</c:v>
                </c:pt>
                <c:pt idx="250">
                  <c:v>5.6904791176319103E-3</c:v>
                </c:pt>
                <c:pt idx="251">
                  <c:v>5.4426841923501303E-3</c:v>
                </c:pt>
                <c:pt idx="252">
                  <c:v>5.2374447964131801E-3</c:v>
                </c:pt>
                <c:pt idx="253">
                  <c:v>5.2775112533010498E-3</c:v>
                </c:pt>
                <c:pt idx="254">
                  <c:v>5.6072072215378197E-3</c:v>
                </c:pt>
                <c:pt idx="255">
                  <c:v>5.4263242082670301E-3</c:v>
                </c:pt>
                <c:pt idx="256">
                  <c:v>5.5404757056385203E-3</c:v>
                </c:pt>
                <c:pt idx="257">
                  <c:v>5.7417792454361903E-3</c:v>
                </c:pt>
                <c:pt idx="258">
                  <c:v>6.0822733107954198E-3</c:v>
                </c:pt>
                <c:pt idx="259">
                  <c:v>5.3435702084330796E-3</c:v>
                </c:pt>
                <c:pt idx="260">
                  <c:v>5.6395839091390298E-3</c:v>
                </c:pt>
                <c:pt idx="261">
                  <c:v>5.51392678953707E-3</c:v>
                </c:pt>
                <c:pt idx="262">
                  <c:v>5.64593988526612E-3</c:v>
                </c:pt>
                <c:pt idx="263">
                  <c:v>5.7045275240670797E-3</c:v>
                </c:pt>
                <c:pt idx="264">
                  <c:v>5.7070170061662697E-3</c:v>
                </c:pt>
                <c:pt idx="265">
                  <c:v>5.68973173946142E-3</c:v>
                </c:pt>
                <c:pt idx="266">
                  <c:v>5.6199360452592302E-3</c:v>
                </c:pt>
                <c:pt idx="267">
                  <c:v>5.6928236262872804E-3</c:v>
                </c:pt>
                <c:pt idx="268">
                  <c:v>5.49246133808046E-3</c:v>
                </c:pt>
                <c:pt idx="269">
                  <c:v>6.0723569273948598E-3</c:v>
                </c:pt>
                <c:pt idx="270">
                  <c:v>5.7235583793371902E-3</c:v>
                </c:pt>
                <c:pt idx="271">
                  <c:v>4.9509319161996201E-3</c:v>
                </c:pt>
                <c:pt idx="272">
                  <c:v>5.9902092192321999E-3</c:v>
                </c:pt>
                <c:pt idx="273">
                  <c:v>6.1319576535373904E-3</c:v>
                </c:pt>
                <c:pt idx="274">
                  <c:v>5.7371169175952598E-3</c:v>
                </c:pt>
                <c:pt idx="275">
                  <c:v>5.3419092384167002E-3</c:v>
                </c:pt>
                <c:pt idx="276">
                  <c:v>5.7459464231505901E-3</c:v>
                </c:pt>
                <c:pt idx="277">
                  <c:v>5.8120126016438E-3</c:v>
                </c:pt>
                <c:pt idx="278">
                  <c:v>5.6948610148392599E-3</c:v>
                </c:pt>
                <c:pt idx="279">
                  <c:v>5.5542890361510201E-3</c:v>
                </c:pt>
                <c:pt idx="280">
                  <c:v>5.5296869412064503E-3</c:v>
                </c:pt>
                <c:pt idx="281">
                  <c:v>5.49712970107793E-3</c:v>
                </c:pt>
                <c:pt idx="282">
                  <c:v>5.53319109380245E-3</c:v>
                </c:pt>
                <c:pt idx="283">
                  <c:v>5.8911042788997196E-3</c:v>
                </c:pt>
                <c:pt idx="284">
                  <c:v>6.3028506263624797E-3</c:v>
                </c:pt>
                <c:pt idx="285">
                  <c:v>5.48055091323331E-3</c:v>
                </c:pt>
                <c:pt idx="286">
                  <c:v>5.5211784016340904E-3</c:v>
                </c:pt>
                <c:pt idx="287">
                  <c:v>5.5265752859180797E-3</c:v>
                </c:pt>
                <c:pt idx="288">
                  <c:v>5.7721804293803802E-3</c:v>
                </c:pt>
                <c:pt idx="289">
                  <c:v>6.0195296127349097E-3</c:v>
                </c:pt>
                <c:pt idx="290">
                  <c:v>6.1363753114361298E-3</c:v>
                </c:pt>
                <c:pt idx="291">
                  <c:v>6.0172739686444399E-3</c:v>
                </c:pt>
                <c:pt idx="292">
                  <c:v>5.6410391597775701E-3</c:v>
                </c:pt>
                <c:pt idx="293">
                  <c:v>5.5596399262547403E-3</c:v>
                </c:pt>
                <c:pt idx="294">
                  <c:v>5.8017076004296501E-3</c:v>
                </c:pt>
                <c:pt idx="295">
                  <c:v>5.68920867010019E-3</c:v>
                </c:pt>
                <c:pt idx="296">
                  <c:v>5.6579379354559896E-3</c:v>
                </c:pt>
                <c:pt idx="297">
                  <c:v>5.8117131410166598E-3</c:v>
                </c:pt>
                <c:pt idx="298">
                  <c:v>5.6744083270430503E-3</c:v>
                </c:pt>
                <c:pt idx="299">
                  <c:v>5.5210821853950596E-3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6-408E-BE48-0384F763127D}"/>
            </c:ext>
          </c:extLst>
        </c:ser>
        <c:ser>
          <c:idx val="3"/>
          <c:order val="3"/>
          <c:tx>
            <c:strRef>
              <c:f>seg_14_fusing_tnn_8_mnist_testl!$E$302</c:f>
              <c:strCache>
                <c:ptCount val="1"/>
                <c:pt idx="0">
                  <c:v>subnetwork4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seg_14_fusing_tnn_8_mnist_testl!$E$303:$E$602</c:f>
              <c:numCache>
                <c:formatCode>General</c:formatCode>
                <c:ptCount val="300"/>
                <c:pt idx="0">
                  <c:v>5.7614008486270903E-3</c:v>
                </c:pt>
                <c:pt idx="1">
                  <c:v>4.4293929442763297E-3</c:v>
                </c:pt>
                <c:pt idx="2">
                  <c:v>4.0393199786543802E-3</c:v>
                </c:pt>
                <c:pt idx="3">
                  <c:v>3.68601929619908E-3</c:v>
                </c:pt>
                <c:pt idx="4">
                  <c:v>3.71966428756713E-3</c:v>
                </c:pt>
                <c:pt idx="5">
                  <c:v>3.4614444904029298E-3</c:v>
                </c:pt>
                <c:pt idx="6">
                  <c:v>3.4070842348039101E-3</c:v>
                </c:pt>
                <c:pt idx="7">
                  <c:v>3.2016693502664498E-3</c:v>
                </c:pt>
                <c:pt idx="8">
                  <c:v>3.2754975862801E-3</c:v>
                </c:pt>
                <c:pt idx="9">
                  <c:v>3.14157841205596E-3</c:v>
                </c:pt>
                <c:pt idx="10">
                  <c:v>3.1455767326056898E-3</c:v>
                </c:pt>
                <c:pt idx="11">
                  <c:v>3.1446447215974301E-3</c:v>
                </c:pt>
                <c:pt idx="12">
                  <c:v>2.90295805782079E-3</c:v>
                </c:pt>
                <c:pt idx="13">
                  <c:v>3.1506000716239198E-3</c:v>
                </c:pt>
                <c:pt idx="14">
                  <c:v>2.9724373817443801E-3</c:v>
                </c:pt>
                <c:pt idx="15">
                  <c:v>2.92261396124959E-3</c:v>
                </c:pt>
                <c:pt idx="16">
                  <c:v>2.8212618820369199E-3</c:v>
                </c:pt>
                <c:pt idx="17">
                  <c:v>2.9392181191593399E-3</c:v>
                </c:pt>
                <c:pt idx="18">
                  <c:v>2.9122455522418E-3</c:v>
                </c:pt>
                <c:pt idx="19">
                  <c:v>2.8676789365708801E-3</c:v>
                </c:pt>
                <c:pt idx="20">
                  <c:v>2.9425992563366799E-3</c:v>
                </c:pt>
                <c:pt idx="21">
                  <c:v>2.8408935666084201E-3</c:v>
                </c:pt>
                <c:pt idx="22">
                  <c:v>2.9669100604951299E-3</c:v>
                </c:pt>
                <c:pt idx="23">
                  <c:v>2.9387595526874002E-3</c:v>
                </c:pt>
                <c:pt idx="24">
                  <c:v>2.9753098510205702E-3</c:v>
                </c:pt>
                <c:pt idx="25">
                  <c:v>2.96661002710461E-3</c:v>
                </c:pt>
                <c:pt idx="26">
                  <c:v>2.8504285469651198E-3</c:v>
                </c:pt>
                <c:pt idx="27">
                  <c:v>2.88646063096821E-3</c:v>
                </c:pt>
                <c:pt idx="28">
                  <c:v>2.79864832013845E-3</c:v>
                </c:pt>
                <c:pt idx="29">
                  <c:v>2.8042024113237802E-3</c:v>
                </c:pt>
                <c:pt idx="30">
                  <c:v>2.9904765352606701E-3</c:v>
                </c:pt>
                <c:pt idx="31">
                  <c:v>2.79535862803459E-3</c:v>
                </c:pt>
                <c:pt idx="32">
                  <c:v>2.81952854841947E-3</c:v>
                </c:pt>
                <c:pt idx="33">
                  <c:v>2.9290189336985302E-3</c:v>
                </c:pt>
                <c:pt idx="34">
                  <c:v>3.0551758985966401E-3</c:v>
                </c:pt>
                <c:pt idx="35">
                  <c:v>2.9596188940107801E-3</c:v>
                </c:pt>
                <c:pt idx="36">
                  <c:v>2.9076580746099298E-3</c:v>
                </c:pt>
                <c:pt idx="37">
                  <c:v>2.9184040438383799E-3</c:v>
                </c:pt>
                <c:pt idx="38">
                  <c:v>3.0082269329577598E-3</c:v>
                </c:pt>
                <c:pt idx="39">
                  <c:v>2.95166432894766E-3</c:v>
                </c:pt>
                <c:pt idx="40">
                  <c:v>2.89248669147491E-3</c:v>
                </c:pt>
                <c:pt idx="41">
                  <c:v>3.0087754437699899E-3</c:v>
                </c:pt>
                <c:pt idx="42">
                  <c:v>3.1734764128923398E-3</c:v>
                </c:pt>
                <c:pt idx="43">
                  <c:v>2.9267827651463401E-3</c:v>
                </c:pt>
                <c:pt idx="44">
                  <c:v>3.08899032697081E-3</c:v>
                </c:pt>
                <c:pt idx="45">
                  <c:v>3.1416473364457402E-3</c:v>
                </c:pt>
                <c:pt idx="46">
                  <c:v>3.09526513442397E-3</c:v>
                </c:pt>
                <c:pt idx="47">
                  <c:v>3.0442591445520501E-3</c:v>
                </c:pt>
                <c:pt idx="48">
                  <c:v>3.1974456574767802E-3</c:v>
                </c:pt>
                <c:pt idx="49">
                  <c:v>3.0497444465756398E-3</c:v>
                </c:pt>
                <c:pt idx="50">
                  <c:v>3.0813337162136998E-3</c:v>
                </c:pt>
                <c:pt idx="51">
                  <c:v>3.2540812127292099E-3</c:v>
                </c:pt>
                <c:pt idx="52">
                  <c:v>3.28574663735926E-3</c:v>
                </c:pt>
                <c:pt idx="53">
                  <c:v>3.4309381335973698E-3</c:v>
                </c:pt>
                <c:pt idx="54">
                  <c:v>3.1430340852588402E-3</c:v>
                </c:pt>
                <c:pt idx="55">
                  <c:v>3.1635006109252501E-3</c:v>
                </c:pt>
                <c:pt idx="56">
                  <c:v>3.4484930012375101E-3</c:v>
                </c:pt>
                <c:pt idx="57">
                  <c:v>3.41533386558294E-3</c:v>
                </c:pt>
                <c:pt idx="58">
                  <c:v>3.3097009565681199E-3</c:v>
                </c:pt>
                <c:pt idx="59">
                  <c:v>3.3064507741481001E-3</c:v>
                </c:pt>
                <c:pt idx="60">
                  <c:v>3.30482623279094E-3</c:v>
                </c:pt>
                <c:pt idx="61">
                  <c:v>3.4174974150955602E-3</c:v>
                </c:pt>
                <c:pt idx="62">
                  <c:v>3.2537569012492801E-3</c:v>
                </c:pt>
                <c:pt idx="63">
                  <c:v>3.4227435164153499E-3</c:v>
                </c:pt>
                <c:pt idx="64">
                  <c:v>3.59251429270952E-3</c:v>
                </c:pt>
                <c:pt idx="65">
                  <c:v>3.59294672831892E-3</c:v>
                </c:pt>
                <c:pt idx="66">
                  <c:v>3.4714604385197101E-3</c:v>
                </c:pt>
                <c:pt idx="67">
                  <c:v>3.6839142533019102E-3</c:v>
                </c:pt>
                <c:pt idx="68">
                  <c:v>3.6077824821695598E-3</c:v>
                </c:pt>
                <c:pt idx="69">
                  <c:v>3.67879624292254E-3</c:v>
                </c:pt>
                <c:pt idx="70">
                  <c:v>3.7343242634087798E-3</c:v>
                </c:pt>
                <c:pt idx="71">
                  <c:v>3.6294045574963001E-3</c:v>
                </c:pt>
                <c:pt idx="72">
                  <c:v>3.6963774558156702E-3</c:v>
                </c:pt>
                <c:pt idx="73">
                  <c:v>3.4930576251819699E-3</c:v>
                </c:pt>
                <c:pt idx="74">
                  <c:v>3.92083359621465E-3</c:v>
                </c:pt>
                <c:pt idx="75">
                  <c:v>3.7065457921475098E-3</c:v>
                </c:pt>
                <c:pt idx="76">
                  <c:v>3.5595854314044101E-3</c:v>
                </c:pt>
                <c:pt idx="77">
                  <c:v>3.7453336186707002E-3</c:v>
                </c:pt>
                <c:pt idx="78">
                  <c:v>3.8272934373468101E-3</c:v>
                </c:pt>
                <c:pt idx="79">
                  <c:v>3.6222744006663499E-3</c:v>
                </c:pt>
                <c:pt idx="80">
                  <c:v>3.73179809264838E-3</c:v>
                </c:pt>
                <c:pt idx="81">
                  <c:v>4.0143093718215802E-3</c:v>
                </c:pt>
                <c:pt idx="82">
                  <c:v>3.7565766531974E-3</c:v>
                </c:pt>
                <c:pt idx="83">
                  <c:v>3.9337373849004497E-3</c:v>
                </c:pt>
                <c:pt idx="84">
                  <c:v>4.0283997315913398E-3</c:v>
                </c:pt>
                <c:pt idx="85">
                  <c:v>4.0440816432237604E-3</c:v>
                </c:pt>
                <c:pt idx="86">
                  <c:v>4.0957348145544501E-3</c:v>
                </c:pt>
                <c:pt idx="87">
                  <c:v>3.9221675679087598E-3</c:v>
                </c:pt>
                <c:pt idx="88">
                  <c:v>3.9577123044058603E-3</c:v>
                </c:pt>
                <c:pt idx="89">
                  <c:v>4.1227723632007796E-3</c:v>
                </c:pt>
                <c:pt idx="90">
                  <c:v>4.4281543305143703E-3</c:v>
                </c:pt>
                <c:pt idx="91">
                  <c:v>4.0356970358639901E-3</c:v>
                </c:pt>
                <c:pt idx="92">
                  <c:v>4.0304394744336601E-3</c:v>
                </c:pt>
                <c:pt idx="93">
                  <c:v>4.16106645911931E-3</c:v>
                </c:pt>
                <c:pt idx="94">
                  <c:v>4.5057880317792296E-3</c:v>
                </c:pt>
                <c:pt idx="95">
                  <c:v>4.1826248006895097E-3</c:v>
                </c:pt>
                <c:pt idx="96">
                  <c:v>4.2436789240687996E-3</c:v>
                </c:pt>
                <c:pt idx="97">
                  <c:v>4.3080755501985497E-3</c:v>
                </c:pt>
                <c:pt idx="98">
                  <c:v>4.3602348383516001E-3</c:v>
                </c:pt>
                <c:pt idx="99">
                  <c:v>4.2105110660195302E-3</c:v>
                </c:pt>
                <c:pt idx="100">
                  <c:v>4.3668598610907697E-3</c:v>
                </c:pt>
                <c:pt idx="101">
                  <c:v>4.1811228595673997E-3</c:v>
                </c:pt>
                <c:pt idx="102">
                  <c:v>4.5162764286622399E-3</c:v>
                </c:pt>
                <c:pt idx="103">
                  <c:v>4.40353967957198E-3</c:v>
                </c:pt>
                <c:pt idx="104">
                  <c:v>4.5721539162099298E-3</c:v>
                </c:pt>
                <c:pt idx="105">
                  <c:v>4.6079113876447003E-3</c:v>
                </c:pt>
                <c:pt idx="106">
                  <c:v>4.6007123593240903E-3</c:v>
                </c:pt>
                <c:pt idx="107">
                  <c:v>4.4249944359064097E-3</c:v>
                </c:pt>
                <c:pt idx="108">
                  <c:v>4.4921481065452098E-3</c:v>
                </c:pt>
                <c:pt idx="109">
                  <c:v>4.62071918789297E-3</c:v>
                </c:pt>
                <c:pt idx="110">
                  <c:v>4.7680762257426897E-3</c:v>
                </c:pt>
                <c:pt idx="111">
                  <c:v>4.4713774548843501E-3</c:v>
                </c:pt>
                <c:pt idx="112">
                  <c:v>4.3347797677852204E-3</c:v>
                </c:pt>
                <c:pt idx="113">
                  <c:v>4.8304731011390599E-3</c:v>
                </c:pt>
                <c:pt idx="114">
                  <c:v>4.6902909319847799E-3</c:v>
                </c:pt>
                <c:pt idx="115">
                  <c:v>4.6512021863833004E-3</c:v>
                </c:pt>
                <c:pt idx="116">
                  <c:v>4.6533577889203998E-3</c:v>
                </c:pt>
                <c:pt idx="117">
                  <c:v>4.6503433428704702E-3</c:v>
                </c:pt>
                <c:pt idx="118">
                  <c:v>4.8853937465697496E-3</c:v>
                </c:pt>
                <c:pt idx="119">
                  <c:v>4.7718816943466604E-3</c:v>
                </c:pt>
                <c:pt idx="120">
                  <c:v>4.6609042705967997E-3</c:v>
                </c:pt>
                <c:pt idx="121">
                  <c:v>4.6728815030306504E-3</c:v>
                </c:pt>
                <c:pt idx="122">
                  <c:v>4.8060353361070096E-3</c:v>
                </c:pt>
                <c:pt idx="123">
                  <c:v>4.7250907879322701E-3</c:v>
                </c:pt>
                <c:pt idx="124">
                  <c:v>5.0556846886873202E-3</c:v>
                </c:pt>
                <c:pt idx="125">
                  <c:v>4.8656523846089799E-3</c:v>
                </c:pt>
                <c:pt idx="126">
                  <c:v>5.2654379315674304E-3</c:v>
                </c:pt>
                <c:pt idx="127">
                  <c:v>5.2632086373865603E-3</c:v>
                </c:pt>
                <c:pt idx="128">
                  <c:v>5.1478697933256597E-3</c:v>
                </c:pt>
                <c:pt idx="129">
                  <c:v>5.5503888895735102E-3</c:v>
                </c:pt>
                <c:pt idx="130">
                  <c:v>5.2061108916997903E-3</c:v>
                </c:pt>
                <c:pt idx="131">
                  <c:v>4.9846845105290397E-3</c:v>
                </c:pt>
                <c:pt idx="132">
                  <c:v>4.9239179827272796E-3</c:v>
                </c:pt>
                <c:pt idx="133">
                  <c:v>5.1153730303049004E-3</c:v>
                </c:pt>
                <c:pt idx="134">
                  <c:v>5.3231696156784804E-3</c:v>
                </c:pt>
                <c:pt idx="135">
                  <c:v>5.1756546705961203E-3</c:v>
                </c:pt>
                <c:pt idx="136">
                  <c:v>5.2371832199394697E-3</c:v>
                </c:pt>
                <c:pt idx="137">
                  <c:v>5.1411452418193204E-3</c:v>
                </c:pt>
                <c:pt idx="138">
                  <c:v>5.2642062913626402E-3</c:v>
                </c:pt>
                <c:pt idx="139">
                  <c:v>5.19960244316607E-3</c:v>
                </c:pt>
                <c:pt idx="140">
                  <c:v>5.3537804808467598E-3</c:v>
                </c:pt>
                <c:pt idx="141">
                  <c:v>5.1786764834076101E-3</c:v>
                </c:pt>
                <c:pt idx="142">
                  <c:v>5.2656295593827901E-3</c:v>
                </c:pt>
                <c:pt idx="143">
                  <c:v>5.0712044890969896E-3</c:v>
                </c:pt>
                <c:pt idx="144">
                  <c:v>5.3250611795112399E-3</c:v>
                </c:pt>
                <c:pt idx="145">
                  <c:v>5.3507532849907799E-3</c:v>
                </c:pt>
                <c:pt idx="146">
                  <c:v>5.1379014194011599E-3</c:v>
                </c:pt>
                <c:pt idx="147">
                  <c:v>5.5584877546876604E-3</c:v>
                </c:pt>
                <c:pt idx="148">
                  <c:v>5.4637344546615996E-3</c:v>
                </c:pt>
                <c:pt idx="149">
                  <c:v>5.4588974244892596E-3</c:v>
                </c:pt>
                <c:pt idx="150">
                  <c:v>5.5005416076630304E-3</c:v>
                </c:pt>
                <c:pt idx="151">
                  <c:v>5.4341198384761803E-3</c:v>
                </c:pt>
                <c:pt idx="152">
                  <c:v>5.3118986528366803E-3</c:v>
                </c:pt>
                <c:pt idx="153">
                  <c:v>5.3009425982832904E-3</c:v>
                </c:pt>
                <c:pt idx="154">
                  <c:v>5.5634336512535802E-3</c:v>
                </c:pt>
                <c:pt idx="155">
                  <c:v>5.4537608873099002E-3</c:v>
                </c:pt>
                <c:pt idx="156">
                  <c:v>5.6758743628859496E-3</c:v>
                </c:pt>
                <c:pt idx="157">
                  <c:v>5.4052855007350404E-3</c:v>
                </c:pt>
                <c:pt idx="158">
                  <c:v>5.3976818621158601E-3</c:v>
                </c:pt>
                <c:pt idx="159">
                  <c:v>5.4066215315833601E-3</c:v>
                </c:pt>
                <c:pt idx="160">
                  <c:v>5.7912129566073398E-3</c:v>
                </c:pt>
                <c:pt idx="161">
                  <c:v>5.5849303688853902E-3</c:v>
                </c:pt>
                <c:pt idx="162">
                  <c:v>5.5215454265475196E-3</c:v>
                </c:pt>
                <c:pt idx="163">
                  <c:v>5.5311627540737297E-3</c:v>
                </c:pt>
                <c:pt idx="164">
                  <c:v>5.6410777457058404E-3</c:v>
                </c:pt>
                <c:pt idx="165">
                  <c:v>5.6738870378583604E-3</c:v>
                </c:pt>
                <c:pt idx="166">
                  <c:v>5.2986983433365798E-3</c:v>
                </c:pt>
                <c:pt idx="167">
                  <c:v>5.6050803270190899E-3</c:v>
                </c:pt>
                <c:pt idx="168">
                  <c:v>5.7981393050402404E-3</c:v>
                </c:pt>
                <c:pt idx="169">
                  <c:v>5.7161112379282703E-3</c:v>
                </c:pt>
                <c:pt idx="170">
                  <c:v>5.4919696390628801E-3</c:v>
                </c:pt>
                <c:pt idx="171">
                  <c:v>5.9669870547018897E-3</c:v>
                </c:pt>
                <c:pt idx="172">
                  <c:v>5.9500224448740396E-3</c:v>
                </c:pt>
                <c:pt idx="173">
                  <c:v>5.8380079060792898E-3</c:v>
                </c:pt>
                <c:pt idx="174">
                  <c:v>5.6266796030104097E-3</c:v>
                </c:pt>
                <c:pt idx="175">
                  <c:v>5.7854695029556698E-3</c:v>
                </c:pt>
                <c:pt idx="176">
                  <c:v>5.8013038326054801E-3</c:v>
                </c:pt>
                <c:pt idx="177">
                  <c:v>5.7966823451220898E-3</c:v>
                </c:pt>
                <c:pt idx="178">
                  <c:v>5.7421057404950203E-3</c:v>
                </c:pt>
                <c:pt idx="179">
                  <c:v>5.93838848359882E-3</c:v>
                </c:pt>
                <c:pt idx="180">
                  <c:v>5.8714486476033898E-3</c:v>
                </c:pt>
                <c:pt idx="181">
                  <c:v>6.1033956952393003E-3</c:v>
                </c:pt>
                <c:pt idx="182">
                  <c:v>5.8031867600977401E-3</c:v>
                </c:pt>
                <c:pt idx="183">
                  <c:v>6.1611772447824403E-3</c:v>
                </c:pt>
                <c:pt idx="184">
                  <c:v>5.91833348665386E-3</c:v>
                </c:pt>
                <c:pt idx="185">
                  <c:v>6.2849907929077697E-3</c:v>
                </c:pt>
                <c:pt idx="186">
                  <c:v>5.81511009931564E-3</c:v>
                </c:pt>
                <c:pt idx="187">
                  <c:v>6.1667694699019098E-3</c:v>
                </c:pt>
                <c:pt idx="188">
                  <c:v>6.1596266329288401E-3</c:v>
                </c:pt>
                <c:pt idx="189">
                  <c:v>6.2067636825144197E-3</c:v>
                </c:pt>
                <c:pt idx="190">
                  <c:v>6.28274299241602E-3</c:v>
                </c:pt>
                <c:pt idx="191">
                  <c:v>6.14590613953769E-3</c:v>
                </c:pt>
                <c:pt idx="192">
                  <c:v>5.9803165291435999E-3</c:v>
                </c:pt>
                <c:pt idx="193">
                  <c:v>6.1574776224791999E-3</c:v>
                </c:pt>
                <c:pt idx="194">
                  <c:v>5.8107008222490503E-3</c:v>
                </c:pt>
                <c:pt idx="195">
                  <c:v>6.0247004933655203E-3</c:v>
                </c:pt>
                <c:pt idx="196">
                  <c:v>6.2999681681394498E-3</c:v>
                </c:pt>
                <c:pt idx="197">
                  <c:v>6.0795521769672596E-3</c:v>
                </c:pt>
                <c:pt idx="198">
                  <c:v>6.1711579992435803E-3</c:v>
                </c:pt>
                <c:pt idx="199">
                  <c:v>5.8916337769478501E-3</c:v>
                </c:pt>
                <c:pt idx="200">
                  <c:v>6.4952452324330799E-3</c:v>
                </c:pt>
                <c:pt idx="201">
                  <c:v>6.2617837084457204E-3</c:v>
                </c:pt>
                <c:pt idx="202">
                  <c:v>6.2291791891679101E-3</c:v>
                </c:pt>
                <c:pt idx="203">
                  <c:v>6.0569964412599802E-3</c:v>
                </c:pt>
                <c:pt idx="204">
                  <c:v>6.2027589157223704E-3</c:v>
                </c:pt>
                <c:pt idx="205">
                  <c:v>6.17162672169506E-3</c:v>
                </c:pt>
                <c:pt idx="206">
                  <c:v>6.3382046349346596E-3</c:v>
                </c:pt>
                <c:pt idx="207">
                  <c:v>6.5378832928836301E-3</c:v>
                </c:pt>
                <c:pt idx="208">
                  <c:v>6.2025765810161801E-3</c:v>
                </c:pt>
                <c:pt idx="209">
                  <c:v>6.2484890058636597E-3</c:v>
                </c:pt>
                <c:pt idx="210">
                  <c:v>6.1747638802975404E-3</c:v>
                </c:pt>
                <c:pt idx="211">
                  <c:v>6.6678441237658197E-3</c:v>
                </c:pt>
                <c:pt idx="212">
                  <c:v>6.53568103611469E-3</c:v>
                </c:pt>
                <c:pt idx="213">
                  <c:v>6.4416433975100504E-3</c:v>
                </c:pt>
                <c:pt idx="214">
                  <c:v>6.5033781031146598E-3</c:v>
                </c:pt>
                <c:pt idx="215">
                  <c:v>6.2422264717519197E-3</c:v>
                </c:pt>
                <c:pt idx="216">
                  <c:v>6.1261355472728603E-3</c:v>
                </c:pt>
                <c:pt idx="217">
                  <c:v>6.5548436935991003E-3</c:v>
                </c:pt>
                <c:pt idx="218">
                  <c:v>6.4632080120965796E-3</c:v>
                </c:pt>
                <c:pt idx="219">
                  <c:v>6.2235461998730798E-3</c:v>
                </c:pt>
                <c:pt idx="220">
                  <c:v>6.1761912982910804E-3</c:v>
                </c:pt>
                <c:pt idx="221">
                  <c:v>6.2234060252085296E-3</c:v>
                </c:pt>
                <c:pt idx="222">
                  <c:v>6.3271343467757096E-3</c:v>
                </c:pt>
                <c:pt idx="223">
                  <c:v>6.48641915675252E-3</c:v>
                </c:pt>
                <c:pt idx="224">
                  <c:v>6.0047200638800799E-3</c:v>
                </c:pt>
                <c:pt idx="225">
                  <c:v>6.3739493910223198E-3</c:v>
                </c:pt>
                <c:pt idx="226">
                  <c:v>6.2098812773823701E-3</c:v>
                </c:pt>
                <c:pt idx="227">
                  <c:v>6.5478066053241404E-3</c:v>
                </c:pt>
                <c:pt idx="228">
                  <c:v>6.0430983426049299E-3</c:v>
                </c:pt>
                <c:pt idx="229">
                  <c:v>6.1023521605878999E-3</c:v>
                </c:pt>
                <c:pt idx="230">
                  <c:v>6.1755907935090301E-3</c:v>
                </c:pt>
                <c:pt idx="231">
                  <c:v>6.2477062992751598E-3</c:v>
                </c:pt>
                <c:pt idx="232">
                  <c:v>6.6266672525554897E-3</c:v>
                </c:pt>
                <c:pt idx="233">
                  <c:v>6.9448671497404496E-3</c:v>
                </c:pt>
                <c:pt idx="234">
                  <c:v>6.2061893403530096E-3</c:v>
                </c:pt>
                <c:pt idx="235">
                  <c:v>6.5782769443467198E-3</c:v>
                </c:pt>
                <c:pt idx="236">
                  <c:v>6.6675076823681503E-3</c:v>
                </c:pt>
                <c:pt idx="237">
                  <c:v>6.3752777837216799E-3</c:v>
                </c:pt>
                <c:pt idx="238">
                  <c:v>6.3792248763143997E-3</c:v>
                </c:pt>
                <c:pt idx="239">
                  <c:v>6.4855457559227902E-3</c:v>
                </c:pt>
                <c:pt idx="240">
                  <c:v>6.6318953990936198E-3</c:v>
                </c:pt>
                <c:pt idx="241">
                  <c:v>6.5169852379709401E-3</c:v>
                </c:pt>
                <c:pt idx="242">
                  <c:v>6.5397357650101096E-3</c:v>
                </c:pt>
                <c:pt idx="243">
                  <c:v>6.2936789937317302E-3</c:v>
                </c:pt>
                <c:pt idx="244">
                  <c:v>6.5290770221501501E-3</c:v>
                </c:pt>
                <c:pt idx="245">
                  <c:v>6.6713071856647696E-3</c:v>
                </c:pt>
                <c:pt idx="246">
                  <c:v>6.7482483014464304E-3</c:v>
                </c:pt>
                <c:pt idx="247">
                  <c:v>6.3172101497650096E-3</c:v>
                </c:pt>
                <c:pt idx="248">
                  <c:v>6.6721227355301298E-3</c:v>
                </c:pt>
                <c:pt idx="249">
                  <c:v>6.2673134349286496E-3</c:v>
                </c:pt>
                <c:pt idx="250">
                  <c:v>6.4524655908346096E-3</c:v>
                </c:pt>
                <c:pt idx="251">
                  <c:v>6.3796286046504903E-3</c:v>
                </c:pt>
                <c:pt idx="252">
                  <c:v>6.7591693602502296E-3</c:v>
                </c:pt>
                <c:pt idx="253">
                  <c:v>6.6405434601008798E-3</c:v>
                </c:pt>
                <c:pt idx="254">
                  <c:v>5.9707370936870497E-3</c:v>
                </c:pt>
                <c:pt idx="255">
                  <c:v>6.5791331000625997E-3</c:v>
                </c:pt>
                <c:pt idx="256">
                  <c:v>6.8934027045965199E-3</c:v>
                </c:pt>
                <c:pt idx="257">
                  <c:v>6.8545490249991396E-3</c:v>
                </c:pt>
                <c:pt idx="258">
                  <c:v>6.9749605234712296E-3</c:v>
                </c:pt>
                <c:pt idx="259">
                  <c:v>6.44775703251361E-3</c:v>
                </c:pt>
                <c:pt idx="260">
                  <c:v>6.4833435304462901E-3</c:v>
                </c:pt>
                <c:pt idx="261">
                  <c:v>6.8908372640609696E-3</c:v>
                </c:pt>
                <c:pt idx="262">
                  <c:v>6.3616855679079799E-3</c:v>
                </c:pt>
                <c:pt idx="263">
                  <c:v>6.4484911002218696E-3</c:v>
                </c:pt>
                <c:pt idx="264">
                  <c:v>6.2987564459442997E-3</c:v>
                </c:pt>
                <c:pt idx="265">
                  <c:v>6.6059616956859798E-3</c:v>
                </c:pt>
                <c:pt idx="266">
                  <c:v>6.7829035382717803E-3</c:v>
                </c:pt>
                <c:pt idx="267">
                  <c:v>6.8283126875758101E-3</c:v>
                </c:pt>
                <c:pt idx="268">
                  <c:v>6.5415665782987999E-3</c:v>
                </c:pt>
                <c:pt idx="269">
                  <c:v>6.5945289045572196E-3</c:v>
                </c:pt>
                <c:pt idx="270">
                  <c:v>6.5286670744418998E-3</c:v>
                </c:pt>
                <c:pt idx="271">
                  <c:v>6.6255698233842796E-3</c:v>
                </c:pt>
                <c:pt idx="272">
                  <c:v>6.7672735989093699E-3</c:v>
                </c:pt>
                <c:pt idx="273">
                  <c:v>6.6183352056890703E-3</c:v>
                </c:pt>
                <c:pt idx="274">
                  <c:v>6.6508762292563899E-3</c:v>
                </c:pt>
                <c:pt idx="275">
                  <c:v>6.7775019787251903E-3</c:v>
                </c:pt>
                <c:pt idx="276">
                  <c:v>6.8909079037606704E-3</c:v>
                </c:pt>
                <c:pt idx="277">
                  <c:v>6.4778196431696401E-3</c:v>
                </c:pt>
                <c:pt idx="278">
                  <c:v>7.0925774455070497E-3</c:v>
                </c:pt>
                <c:pt idx="279">
                  <c:v>7.1977005563676304E-3</c:v>
                </c:pt>
                <c:pt idx="280">
                  <c:v>6.9414333509281202E-3</c:v>
                </c:pt>
                <c:pt idx="281">
                  <c:v>7.25281003117561E-3</c:v>
                </c:pt>
                <c:pt idx="282">
                  <c:v>6.7106048181652996E-3</c:v>
                </c:pt>
                <c:pt idx="283">
                  <c:v>6.8352641504257896E-3</c:v>
                </c:pt>
                <c:pt idx="284">
                  <c:v>7.0731423750519697E-3</c:v>
                </c:pt>
                <c:pt idx="285">
                  <c:v>7.3199823904782496E-3</c:v>
                </c:pt>
                <c:pt idx="286">
                  <c:v>6.8085234000347496E-3</c:v>
                </c:pt>
                <c:pt idx="287">
                  <c:v>7.0468047045171203E-3</c:v>
                </c:pt>
                <c:pt idx="288">
                  <c:v>6.6504575522616498E-3</c:v>
                </c:pt>
                <c:pt idx="289">
                  <c:v>6.8107658512890296E-3</c:v>
                </c:pt>
                <c:pt idx="290">
                  <c:v>7.21143506169319E-3</c:v>
                </c:pt>
                <c:pt idx="291">
                  <c:v>7.3088449589908096E-3</c:v>
                </c:pt>
                <c:pt idx="292">
                  <c:v>6.87876508310437E-3</c:v>
                </c:pt>
                <c:pt idx="293">
                  <c:v>6.6931629676371803E-3</c:v>
                </c:pt>
                <c:pt idx="294">
                  <c:v>6.9170217685401401E-3</c:v>
                </c:pt>
                <c:pt idx="295">
                  <c:v>7.0756216123700104E-3</c:v>
                </c:pt>
                <c:pt idx="296">
                  <c:v>6.6800300292670697E-3</c:v>
                </c:pt>
                <c:pt idx="297">
                  <c:v>7.1255432933568898E-3</c:v>
                </c:pt>
                <c:pt idx="298">
                  <c:v>6.6430725481361102E-3</c:v>
                </c:pt>
                <c:pt idx="299">
                  <c:v>6.7246447548270196E-3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6-408E-BE48-0384F763127D}"/>
            </c:ext>
          </c:extLst>
        </c:ser>
        <c:ser>
          <c:idx val="4"/>
          <c:order val="4"/>
          <c:tx>
            <c:strRef>
              <c:f>seg_14_fusing_tnn_8_mnist_testl!$F$302</c:f>
              <c:strCache>
                <c:ptCount val="1"/>
                <c:pt idx="0">
                  <c:v>subnetwork5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seg_14_fusing_tnn_8_mnist_testl!$F$303:$F$602</c:f>
              <c:numCache>
                <c:formatCode>General</c:formatCode>
                <c:ptCount val="300"/>
                <c:pt idx="0">
                  <c:v>7.0518227934837302E-3</c:v>
                </c:pt>
                <c:pt idx="1">
                  <c:v>5.7589334398507998E-3</c:v>
                </c:pt>
                <c:pt idx="2">
                  <c:v>5.1983794704079603E-3</c:v>
                </c:pt>
                <c:pt idx="3">
                  <c:v>4.7260811835527399E-3</c:v>
                </c:pt>
                <c:pt idx="4">
                  <c:v>4.6059628099203104E-3</c:v>
                </c:pt>
                <c:pt idx="5">
                  <c:v>4.3999812066554999E-3</c:v>
                </c:pt>
                <c:pt idx="6">
                  <c:v>4.18864012658596E-3</c:v>
                </c:pt>
                <c:pt idx="7">
                  <c:v>4.0205689169466397E-3</c:v>
                </c:pt>
                <c:pt idx="8">
                  <c:v>4.0213678456842896E-3</c:v>
                </c:pt>
                <c:pt idx="9">
                  <c:v>3.8763909675180899E-3</c:v>
                </c:pt>
                <c:pt idx="10">
                  <c:v>3.8679920032620402E-3</c:v>
                </c:pt>
                <c:pt idx="11">
                  <c:v>3.79559349566698E-3</c:v>
                </c:pt>
                <c:pt idx="12">
                  <c:v>3.7080478325486098E-3</c:v>
                </c:pt>
                <c:pt idx="13">
                  <c:v>3.8789044871926298E-3</c:v>
                </c:pt>
                <c:pt idx="14">
                  <c:v>3.70631973594427E-3</c:v>
                </c:pt>
                <c:pt idx="15">
                  <c:v>3.67936151176691E-3</c:v>
                </c:pt>
                <c:pt idx="16">
                  <c:v>3.59861425235867E-3</c:v>
                </c:pt>
                <c:pt idx="17">
                  <c:v>3.54260822460055E-3</c:v>
                </c:pt>
                <c:pt idx="18">
                  <c:v>3.5066347800195201E-3</c:v>
                </c:pt>
                <c:pt idx="19">
                  <c:v>3.7183748722076399E-3</c:v>
                </c:pt>
                <c:pt idx="20">
                  <c:v>3.6198730148375002E-3</c:v>
                </c:pt>
                <c:pt idx="21">
                  <c:v>3.5164023973047699E-3</c:v>
                </c:pt>
                <c:pt idx="22">
                  <c:v>3.5047691591084001E-3</c:v>
                </c:pt>
                <c:pt idx="23">
                  <c:v>3.49907321035861E-3</c:v>
                </c:pt>
                <c:pt idx="24">
                  <c:v>3.5227524407207898E-3</c:v>
                </c:pt>
                <c:pt idx="25">
                  <c:v>3.6511991962790398E-3</c:v>
                </c:pt>
                <c:pt idx="26">
                  <c:v>3.504170178622E-3</c:v>
                </c:pt>
                <c:pt idx="27">
                  <c:v>3.3845238536596299E-3</c:v>
                </c:pt>
                <c:pt idx="28">
                  <c:v>3.5524896472692402E-3</c:v>
                </c:pt>
                <c:pt idx="29">
                  <c:v>3.4826602444052602E-3</c:v>
                </c:pt>
                <c:pt idx="30">
                  <c:v>3.6021243512630399E-3</c:v>
                </c:pt>
                <c:pt idx="31">
                  <c:v>3.72820347547531E-3</c:v>
                </c:pt>
                <c:pt idx="32">
                  <c:v>3.5480168610811198E-3</c:v>
                </c:pt>
                <c:pt idx="33">
                  <c:v>3.4850228779017898E-3</c:v>
                </c:pt>
                <c:pt idx="34">
                  <c:v>3.5937427520751899E-3</c:v>
                </c:pt>
                <c:pt idx="35">
                  <c:v>3.6859674528241099E-3</c:v>
                </c:pt>
                <c:pt idx="36">
                  <c:v>3.7103338457643901E-3</c:v>
                </c:pt>
                <c:pt idx="37">
                  <c:v>3.8002375036477998E-3</c:v>
                </c:pt>
                <c:pt idx="38">
                  <c:v>3.6947392866015401E-3</c:v>
                </c:pt>
                <c:pt idx="39">
                  <c:v>3.63449337035417E-3</c:v>
                </c:pt>
                <c:pt idx="40">
                  <c:v>3.6481821626424701E-3</c:v>
                </c:pt>
                <c:pt idx="41">
                  <c:v>3.6210394233465101E-3</c:v>
                </c:pt>
                <c:pt idx="42">
                  <c:v>3.70395744219422E-3</c:v>
                </c:pt>
                <c:pt idx="43">
                  <c:v>3.7429493553936401E-3</c:v>
                </c:pt>
                <c:pt idx="44">
                  <c:v>3.6183955281972801E-3</c:v>
                </c:pt>
                <c:pt idx="45">
                  <c:v>3.68951656818389E-3</c:v>
                </c:pt>
                <c:pt idx="46">
                  <c:v>3.8602261707186602E-3</c:v>
                </c:pt>
                <c:pt idx="47">
                  <c:v>3.7909235984086901E-3</c:v>
                </c:pt>
                <c:pt idx="48">
                  <c:v>3.70910240225493E-3</c:v>
                </c:pt>
                <c:pt idx="49">
                  <c:v>3.7578228287398802E-3</c:v>
                </c:pt>
                <c:pt idx="50">
                  <c:v>3.8789831422269298E-3</c:v>
                </c:pt>
                <c:pt idx="51">
                  <c:v>3.9794451333582401E-3</c:v>
                </c:pt>
                <c:pt idx="52">
                  <c:v>3.8946338571608E-3</c:v>
                </c:pt>
                <c:pt idx="53">
                  <c:v>4.1361121207475603E-3</c:v>
                </c:pt>
                <c:pt idx="54">
                  <c:v>3.9943813234567596E-3</c:v>
                </c:pt>
                <c:pt idx="55">
                  <c:v>3.9276717714965296E-3</c:v>
                </c:pt>
                <c:pt idx="56">
                  <c:v>3.8935550957918102E-3</c:v>
                </c:pt>
                <c:pt idx="57">
                  <c:v>4.0211194433271797E-3</c:v>
                </c:pt>
                <c:pt idx="58">
                  <c:v>4.1739354886114596E-3</c:v>
                </c:pt>
                <c:pt idx="59">
                  <c:v>3.9609399981796701E-3</c:v>
                </c:pt>
                <c:pt idx="60">
                  <c:v>4.0014379419386296E-3</c:v>
                </c:pt>
                <c:pt idx="61">
                  <c:v>4.1124974109232404E-3</c:v>
                </c:pt>
                <c:pt idx="62">
                  <c:v>4.0695786982774696E-3</c:v>
                </c:pt>
                <c:pt idx="63">
                  <c:v>4.3179868061095396E-3</c:v>
                </c:pt>
                <c:pt idx="64">
                  <c:v>4.1598987892270001E-3</c:v>
                </c:pt>
                <c:pt idx="65">
                  <c:v>4.17750263959169E-3</c:v>
                </c:pt>
                <c:pt idx="66">
                  <c:v>4.1753754273056902E-3</c:v>
                </c:pt>
                <c:pt idx="67">
                  <c:v>4.2895923115312999E-3</c:v>
                </c:pt>
                <c:pt idx="68">
                  <c:v>4.1540557935833902E-3</c:v>
                </c:pt>
                <c:pt idx="69">
                  <c:v>4.4213519968092398E-3</c:v>
                </c:pt>
                <c:pt idx="70">
                  <c:v>4.4717149503528996E-3</c:v>
                </c:pt>
                <c:pt idx="71">
                  <c:v>4.69534751474857E-3</c:v>
                </c:pt>
                <c:pt idx="72">
                  <c:v>4.7028895810246399E-3</c:v>
                </c:pt>
                <c:pt idx="73">
                  <c:v>4.5144952327013004E-3</c:v>
                </c:pt>
                <c:pt idx="74">
                  <c:v>4.7015171520411901E-3</c:v>
                </c:pt>
                <c:pt idx="75">
                  <c:v>4.6711686819791796E-3</c:v>
                </c:pt>
                <c:pt idx="76">
                  <c:v>4.7225730918347801E-3</c:v>
                </c:pt>
                <c:pt idx="77">
                  <c:v>4.5519198425114102E-3</c:v>
                </c:pt>
                <c:pt idx="78">
                  <c:v>4.62053715586662E-3</c:v>
                </c:pt>
                <c:pt idx="79">
                  <c:v>4.7451433070003898E-3</c:v>
                </c:pt>
                <c:pt idx="80">
                  <c:v>4.5675169713795096E-3</c:v>
                </c:pt>
                <c:pt idx="81">
                  <c:v>4.6585151679813799E-3</c:v>
                </c:pt>
                <c:pt idx="82">
                  <c:v>4.8777681116014696E-3</c:v>
                </c:pt>
                <c:pt idx="83">
                  <c:v>4.7334536157548398E-3</c:v>
                </c:pt>
                <c:pt idx="84">
                  <c:v>4.77250724732875E-3</c:v>
                </c:pt>
                <c:pt idx="85">
                  <c:v>4.94840305969119E-3</c:v>
                </c:pt>
                <c:pt idx="86">
                  <c:v>4.7786015614867203E-3</c:v>
                </c:pt>
                <c:pt idx="87">
                  <c:v>5.0940890029072703E-3</c:v>
                </c:pt>
                <c:pt idx="88">
                  <c:v>4.9990509934723301E-3</c:v>
                </c:pt>
                <c:pt idx="89">
                  <c:v>5.1252616018056798E-3</c:v>
                </c:pt>
                <c:pt idx="90">
                  <c:v>5.2270467787980997E-3</c:v>
                </c:pt>
                <c:pt idx="91">
                  <c:v>5.2193429060280296E-3</c:v>
                </c:pt>
                <c:pt idx="92">
                  <c:v>5.2494705572724296E-3</c:v>
                </c:pt>
                <c:pt idx="93">
                  <c:v>5.1133545905351603E-3</c:v>
                </c:pt>
                <c:pt idx="94">
                  <c:v>5.1876581385731698E-3</c:v>
                </c:pt>
                <c:pt idx="95">
                  <c:v>5.3566101424396004E-3</c:v>
                </c:pt>
                <c:pt idx="96">
                  <c:v>5.2036420166492398E-3</c:v>
                </c:pt>
                <c:pt idx="97">
                  <c:v>5.3386829577386297E-3</c:v>
                </c:pt>
                <c:pt idx="98">
                  <c:v>5.0742228314280503E-3</c:v>
                </c:pt>
                <c:pt idx="99">
                  <c:v>5.4995929613709396E-3</c:v>
                </c:pt>
                <c:pt idx="100">
                  <c:v>5.3867951065301898E-3</c:v>
                </c:pt>
                <c:pt idx="101">
                  <c:v>5.1825013875961296E-3</c:v>
                </c:pt>
                <c:pt idx="102">
                  <c:v>5.1496402256190699E-3</c:v>
                </c:pt>
                <c:pt idx="103">
                  <c:v>5.4114596217870702E-3</c:v>
                </c:pt>
                <c:pt idx="104">
                  <c:v>5.5221520371735097E-3</c:v>
                </c:pt>
                <c:pt idx="105">
                  <c:v>5.7523441888391903E-3</c:v>
                </c:pt>
                <c:pt idx="106">
                  <c:v>5.5929317370057097E-3</c:v>
                </c:pt>
                <c:pt idx="107">
                  <c:v>5.3651669591665199E-3</c:v>
                </c:pt>
                <c:pt idx="108">
                  <c:v>5.57140859812498E-3</c:v>
                </c:pt>
                <c:pt idx="109">
                  <c:v>5.6726801529526699E-3</c:v>
                </c:pt>
                <c:pt idx="110">
                  <c:v>5.5147717438638203E-3</c:v>
                </c:pt>
                <c:pt idx="111">
                  <c:v>5.6180992513895E-3</c:v>
                </c:pt>
                <c:pt idx="112">
                  <c:v>5.4918000079691399E-3</c:v>
                </c:pt>
                <c:pt idx="113">
                  <c:v>5.6980063818395099E-3</c:v>
                </c:pt>
                <c:pt idx="114">
                  <c:v>5.7270584024488903E-3</c:v>
                </c:pt>
                <c:pt idx="115">
                  <c:v>5.9608512856066196E-3</c:v>
                </c:pt>
                <c:pt idx="116">
                  <c:v>5.9332532875239798E-3</c:v>
                </c:pt>
                <c:pt idx="117">
                  <c:v>5.7477729536592904E-3</c:v>
                </c:pt>
                <c:pt idx="118">
                  <c:v>5.8085827112197798E-3</c:v>
                </c:pt>
                <c:pt idx="119">
                  <c:v>6.0564678251743302E-3</c:v>
                </c:pt>
                <c:pt idx="120">
                  <c:v>5.8985733285546304E-3</c:v>
                </c:pt>
                <c:pt idx="121">
                  <c:v>5.9707687526941297E-3</c:v>
                </c:pt>
                <c:pt idx="122">
                  <c:v>5.9305306524038296E-3</c:v>
                </c:pt>
                <c:pt idx="123">
                  <c:v>5.75867102369666E-3</c:v>
                </c:pt>
                <c:pt idx="124">
                  <c:v>5.8794583782553599E-3</c:v>
                </c:pt>
                <c:pt idx="125">
                  <c:v>5.9910010375082397E-3</c:v>
                </c:pt>
                <c:pt idx="126">
                  <c:v>6.2302738092839703E-3</c:v>
                </c:pt>
                <c:pt idx="127">
                  <c:v>5.7772045008838103E-3</c:v>
                </c:pt>
                <c:pt idx="128">
                  <c:v>5.9250772349536398E-3</c:v>
                </c:pt>
                <c:pt idx="129">
                  <c:v>6.0127787798643102E-3</c:v>
                </c:pt>
                <c:pt idx="130">
                  <c:v>6.1901938997209003E-3</c:v>
                </c:pt>
                <c:pt idx="131">
                  <c:v>6.15889497175812E-3</c:v>
                </c:pt>
                <c:pt idx="132">
                  <c:v>6.0668492287397303E-3</c:v>
                </c:pt>
                <c:pt idx="133">
                  <c:v>6.1169241316616496E-3</c:v>
                </c:pt>
                <c:pt idx="134">
                  <c:v>6.1248202815651796E-3</c:v>
                </c:pt>
                <c:pt idx="135">
                  <c:v>6.1574658520519698E-3</c:v>
                </c:pt>
                <c:pt idx="136">
                  <c:v>6.2836791932582804E-3</c:v>
                </c:pt>
                <c:pt idx="137">
                  <c:v>6.2450207799673004E-3</c:v>
                </c:pt>
                <c:pt idx="138">
                  <c:v>6.6474061653017998E-3</c:v>
                </c:pt>
                <c:pt idx="139">
                  <c:v>6.3604902416467598E-3</c:v>
                </c:pt>
                <c:pt idx="140">
                  <c:v>6.4729760318994502E-3</c:v>
                </c:pt>
                <c:pt idx="141">
                  <c:v>6.6099516905844197E-3</c:v>
                </c:pt>
                <c:pt idx="142">
                  <c:v>6.3553250372409796E-3</c:v>
                </c:pt>
                <c:pt idx="143">
                  <c:v>6.1926215168088602E-3</c:v>
                </c:pt>
                <c:pt idx="144">
                  <c:v>6.56233060956001E-3</c:v>
                </c:pt>
                <c:pt idx="145">
                  <c:v>6.34248231202363E-3</c:v>
                </c:pt>
                <c:pt idx="146">
                  <c:v>6.4075968161225296E-3</c:v>
                </c:pt>
                <c:pt idx="147">
                  <c:v>6.29401754066348E-3</c:v>
                </c:pt>
                <c:pt idx="148">
                  <c:v>6.50049496293067E-3</c:v>
                </c:pt>
                <c:pt idx="149">
                  <c:v>6.8866435565054403E-3</c:v>
                </c:pt>
                <c:pt idx="150">
                  <c:v>6.39336317032575E-3</c:v>
                </c:pt>
                <c:pt idx="151">
                  <c:v>6.62377331107854E-3</c:v>
                </c:pt>
                <c:pt idx="152">
                  <c:v>6.2047173306345902E-3</c:v>
                </c:pt>
                <c:pt idx="153">
                  <c:v>6.5846888221800298E-3</c:v>
                </c:pt>
                <c:pt idx="154">
                  <c:v>6.4972921907901701E-3</c:v>
                </c:pt>
                <c:pt idx="155">
                  <c:v>6.95442904159426E-3</c:v>
                </c:pt>
                <c:pt idx="156">
                  <c:v>6.7504061818122801E-3</c:v>
                </c:pt>
                <c:pt idx="157">
                  <c:v>6.6658608503639702E-3</c:v>
                </c:pt>
                <c:pt idx="158">
                  <c:v>6.6724868163466396E-3</c:v>
                </c:pt>
                <c:pt idx="159">
                  <c:v>6.6817342311143802E-3</c:v>
                </c:pt>
                <c:pt idx="160">
                  <c:v>6.8029760733246802E-3</c:v>
                </c:pt>
                <c:pt idx="161">
                  <c:v>6.6721222840249502E-3</c:v>
                </c:pt>
                <c:pt idx="162">
                  <c:v>6.8367513343691802E-3</c:v>
                </c:pt>
                <c:pt idx="163">
                  <c:v>6.8262132130563202E-3</c:v>
                </c:pt>
                <c:pt idx="164">
                  <c:v>7.0353890702128403E-3</c:v>
                </c:pt>
                <c:pt idx="165">
                  <c:v>6.9075296714901898E-3</c:v>
                </c:pt>
                <c:pt idx="166">
                  <c:v>6.59423891454935E-3</c:v>
                </c:pt>
                <c:pt idx="167">
                  <c:v>6.9382012322545001E-3</c:v>
                </c:pt>
                <c:pt idx="168">
                  <c:v>6.6007802665233603E-3</c:v>
                </c:pt>
                <c:pt idx="169">
                  <c:v>7.2374375067651197E-3</c:v>
                </c:pt>
                <c:pt idx="170">
                  <c:v>7.1492973871529102E-3</c:v>
                </c:pt>
                <c:pt idx="171">
                  <c:v>7.1937131524085996E-3</c:v>
                </c:pt>
                <c:pt idx="172">
                  <c:v>6.6608605444431297E-3</c:v>
                </c:pt>
                <c:pt idx="173">
                  <c:v>6.8524224884807996E-3</c:v>
                </c:pt>
                <c:pt idx="174">
                  <c:v>7.2763436928391396E-3</c:v>
                </c:pt>
                <c:pt idx="175">
                  <c:v>6.5788802057504597E-3</c:v>
                </c:pt>
                <c:pt idx="176">
                  <c:v>6.9410162702202797E-3</c:v>
                </c:pt>
                <c:pt idx="177">
                  <c:v>7.23132629618048E-3</c:v>
                </c:pt>
                <c:pt idx="178">
                  <c:v>7.1877757191658002E-3</c:v>
                </c:pt>
                <c:pt idx="179">
                  <c:v>6.9536442562937702E-3</c:v>
                </c:pt>
                <c:pt idx="180">
                  <c:v>6.7273271083831696E-3</c:v>
                </c:pt>
                <c:pt idx="181">
                  <c:v>7.07141803503036E-3</c:v>
                </c:pt>
                <c:pt idx="182">
                  <c:v>7.05312134772539E-3</c:v>
                </c:pt>
                <c:pt idx="183">
                  <c:v>7.1576382949948298E-3</c:v>
                </c:pt>
                <c:pt idx="184">
                  <c:v>7.1608175367116897E-3</c:v>
                </c:pt>
                <c:pt idx="185">
                  <c:v>7.1112676888704304E-3</c:v>
                </c:pt>
                <c:pt idx="186">
                  <c:v>6.95631178990006E-3</c:v>
                </c:pt>
                <c:pt idx="187">
                  <c:v>7.4415495119988899E-3</c:v>
                </c:pt>
                <c:pt idx="188">
                  <c:v>7.0602613076567603E-3</c:v>
                </c:pt>
                <c:pt idx="189">
                  <c:v>6.9815138742327599E-3</c:v>
                </c:pt>
                <c:pt idx="190">
                  <c:v>7.4466007411479896E-3</c:v>
                </c:pt>
                <c:pt idx="191">
                  <c:v>7.1983997814357202E-3</c:v>
                </c:pt>
                <c:pt idx="192">
                  <c:v>6.9946205034851997E-3</c:v>
                </c:pt>
                <c:pt idx="193">
                  <c:v>7.0250354841351502E-3</c:v>
                </c:pt>
                <c:pt idx="194">
                  <c:v>6.9933807052671897E-3</c:v>
                </c:pt>
                <c:pt idx="195">
                  <c:v>7.0413374453783002E-3</c:v>
                </c:pt>
                <c:pt idx="196">
                  <c:v>7.3151829332113198E-3</c:v>
                </c:pt>
                <c:pt idx="197">
                  <c:v>7.3508590355515404E-3</c:v>
                </c:pt>
                <c:pt idx="198">
                  <c:v>7.1404637217521603E-3</c:v>
                </c:pt>
                <c:pt idx="199">
                  <c:v>7.2991718262434002E-3</c:v>
                </c:pt>
                <c:pt idx="200">
                  <c:v>7.1923696637153601E-3</c:v>
                </c:pt>
                <c:pt idx="201">
                  <c:v>7.71788562126457E-3</c:v>
                </c:pt>
                <c:pt idx="202">
                  <c:v>7.4189258672297002E-3</c:v>
                </c:pt>
                <c:pt idx="203">
                  <c:v>7.46504869535565E-3</c:v>
                </c:pt>
                <c:pt idx="204">
                  <c:v>7.18075653016567E-3</c:v>
                </c:pt>
                <c:pt idx="205">
                  <c:v>7.4022341124713401E-3</c:v>
                </c:pt>
                <c:pt idx="206">
                  <c:v>7.7362189821898898E-3</c:v>
                </c:pt>
                <c:pt idx="207">
                  <c:v>7.5056918576359702E-3</c:v>
                </c:pt>
                <c:pt idx="208">
                  <c:v>7.4174707606434803E-3</c:v>
                </c:pt>
                <c:pt idx="209">
                  <c:v>7.6517807424068404E-3</c:v>
                </c:pt>
                <c:pt idx="210">
                  <c:v>7.5097969442605899E-3</c:v>
                </c:pt>
                <c:pt idx="211">
                  <c:v>7.3613702643662597E-3</c:v>
                </c:pt>
                <c:pt idx="212">
                  <c:v>7.5673284836113401E-3</c:v>
                </c:pt>
                <c:pt idx="213">
                  <c:v>7.3859866455197303E-3</c:v>
                </c:pt>
                <c:pt idx="214">
                  <c:v>7.5218314044177498E-3</c:v>
                </c:pt>
                <c:pt idx="215">
                  <c:v>7.8668408036231992E-3</c:v>
                </c:pt>
                <c:pt idx="216">
                  <c:v>7.5602294005453503E-3</c:v>
                </c:pt>
                <c:pt idx="217">
                  <c:v>7.5824251204729002E-3</c:v>
                </c:pt>
                <c:pt idx="218">
                  <c:v>7.9050556451082197E-3</c:v>
                </c:pt>
                <c:pt idx="219">
                  <c:v>7.6028461307287203E-3</c:v>
                </c:pt>
                <c:pt idx="220">
                  <c:v>7.2648034825921002E-3</c:v>
                </c:pt>
                <c:pt idx="221">
                  <c:v>7.44114477783441E-3</c:v>
                </c:pt>
                <c:pt idx="222">
                  <c:v>7.6555874392390203E-3</c:v>
                </c:pt>
                <c:pt idx="223">
                  <c:v>7.8018041752278798E-3</c:v>
                </c:pt>
                <c:pt idx="224">
                  <c:v>7.8046967461705202E-3</c:v>
                </c:pt>
                <c:pt idx="225">
                  <c:v>7.7562921777367504E-3</c:v>
                </c:pt>
                <c:pt idx="226">
                  <c:v>7.8463374897837605E-3</c:v>
                </c:pt>
                <c:pt idx="227">
                  <c:v>7.89581757336855E-3</c:v>
                </c:pt>
                <c:pt idx="228">
                  <c:v>7.9974066972732499E-3</c:v>
                </c:pt>
                <c:pt idx="229">
                  <c:v>7.8764344140887198E-3</c:v>
                </c:pt>
                <c:pt idx="230">
                  <c:v>7.94428852647543E-3</c:v>
                </c:pt>
                <c:pt idx="231">
                  <c:v>7.8547196075320208E-3</c:v>
                </c:pt>
                <c:pt idx="232">
                  <c:v>7.8809904322028092E-3</c:v>
                </c:pt>
                <c:pt idx="233">
                  <c:v>7.7441254526376697E-3</c:v>
                </c:pt>
                <c:pt idx="234">
                  <c:v>8.06437591910362E-3</c:v>
                </c:pt>
                <c:pt idx="235">
                  <c:v>8.1808911710977497E-3</c:v>
                </c:pt>
                <c:pt idx="236">
                  <c:v>8.1117075011134104E-3</c:v>
                </c:pt>
                <c:pt idx="237">
                  <c:v>8.2515343956649292E-3</c:v>
                </c:pt>
                <c:pt idx="238">
                  <c:v>8.2813892975449506E-3</c:v>
                </c:pt>
                <c:pt idx="239">
                  <c:v>8.0543244853615702E-3</c:v>
                </c:pt>
                <c:pt idx="240">
                  <c:v>7.9019981727003995E-3</c:v>
                </c:pt>
                <c:pt idx="241">
                  <c:v>7.8207760125398595E-3</c:v>
                </c:pt>
                <c:pt idx="242">
                  <c:v>8.6727395229041493E-3</c:v>
                </c:pt>
                <c:pt idx="243">
                  <c:v>7.6282089419662897E-3</c:v>
                </c:pt>
                <c:pt idx="244">
                  <c:v>8.2084101356565894E-3</c:v>
                </c:pt>
                <c:pt idx="245">
                  <c:v>7.9370109304785705E-3</c:v>
                </c:pt>
                <c:pt idx="246">
                  <c:v>8.23078721016645E-3</c:v>
                </c:pt>
                <c:pt idx="247">
                  <c:v>8.2027962550520802E-3</c:v>
                </c:pt>
                <c:pt idx="248">
                  <c:v>8.0737165361642795E-3</c:v>
                </c:pt>
                <c:pt idx="249">
                  <c:v>8.1410310715436893E-3</c:v>
                </c:pt>
                <c:pt idx="250">
                  <c:v>7.9882048726081806E-3</c:v>
                </c:pt>
                <c:pt idx="251">
                  <c:v>8.2131575003266295E-3</c:v>
                </c:pt>
                <c:pt idx="252">
                  <c:v>8.0352399818599193E-3</c:v>
                </c:pt>
                <c:pt idx="253">
                  <c:v>8.1874795168638201E-3</c:v>
                </c:pt>
                <c:pt idx="254">
                  <c:v>7.9063975304365097E-3</c:v>
                </c:pt>
                <c:pt idx="255">
                  <c:v>8.3452993199229202E-3</c:v>
                </c:pt>
                <c:pt idx="256">
                  <c:v>8.5209865719079892E-3</c:v>
                </c:pt>
                <c:pt idx="257">
                  <c:v>8.3505637906491695E-3</c:v>
                </c:pt>
                <c:pt idx="258">
                  <c:v>8.4557925775647098E-3</c:v>
                </c:pt>
                <c:pt idx="259">
                  <c:v>8.1770117335021493E-3</c:v>
                </c:pt>
                <c:pt idx="260">
                  <c:v>8.0556632369756694E-3</c:v>
                </c:pt>
                <c:pt idx="261">
                  <c:v>8.7185944542288694E-3</c:v>
                </c:pt>
                <c:pt idx="262">
                  <c:v>7.8668412692844795E-3</c:v>
                </c:pt>
                <c:pt idx="263">
                  <c:v>8.5535215586423803E-3</c:v>
                </c:pt>
                <c:pt idx="264">
                  <c:v>8.1018993556499393E-3</c:v>
                </c:pt>
                <c:pt idx="265">
                  <c:v>8.5478036373853594E-3</c:v>
                </c:pt>
                <c:pt idx="266">
                  <c:v>8.0529534995555808E-3</c:v>
                </c:pt>
                <c:pt idx="267">
                  <c:v>8.1592464745044706E-3</c:v>
                </c:pt>
                <c:pt idx="268">
                  <c:v>8.39061912745237E-3</c:v>
                </c:pt>
                <c:pt idx="269">
                  <c:v>8.7328659325837995E-3</c:v>
                </c:pt>
                <c:pt idx="270">
                  <c:v>8.7867836579680406E-3</c:v>
                </c:pt>
                <c:pt idx="271">
                  <c:v>8.12274905145168E-3</c:v>
                </c:pt>
                <c:pt idx="272">
                  <c:v>8.33072671070695E-3</c:v>
                </c:pt>
                <c:pt idx="273">
                  <c:v>8.6856318376958303E-3</c:v>
                </c:pt>
                <c:pt idx="274">
                  <c:v>8.4047552555799408E-3</c:v>
                </c:pt>
                <c:pt idx="275">
                  <c:v>8.2242644801735799E-3</c:v>
                </c:pt>
                <c:pt idx="276">
                  <c:v>8.6246113218367108E-3</c:v>
                </c:pt>
                <c:pt idx="277">
                  <c:v>8.4878779567778093E-3</c:v>
                </c:pt>
                <c:pt idx="278">
                  <c:v>8.5782753854990006E-3</c:v>
                </c:pt>
                <c:pt idx="279">
                  <c:v>8.8391364648938101E-3</c:v>
                </c:pt>
                <c:pt idx="280">
                  <c:v>8.4481828793883298E-3</c:v>
                </c:pt>
                <c:pt idx="281">
                  <c:v>8.5180239006876907E-3</c:v>
                </c:pt>
                <c:pt idx="282">
                  <c:v>8.3454013958573301E-3</c:v>
                </c:pt>
                <c:pt idx="283">
                  <c:v>8.6632022678852002E-3</c:v>
                </c:pt>
                <c:pt idx="284">
                  <c:v>8.1653062440454893E-3</c:v>
                </c:pt>
                <c:pt idx="285">
                  <c:v>8.5306875273585304E-3</c:v>
                </c:pt>
                <c:pt idx="286">
                  <c:v>8.2383508771657898E-3</c:v>
                </c:pt>
                <c:pt idx="287">
                  <c:v>8.7951648771762807E-3</c:v>
                </c:pt>
                <c:pt idx="288">
                  <c:v>9.1013625994324603E-3</c:v>
                </c:pt>
                <c:pt idx="289">
                  <c:v>8.5201964110136006E-3</c:v>
                </c:pt>
                <c:pt idx="290">
                  <c:v>9.1651436068117594E-3</c:v>
                </c:pt>
                <c:pt idx="291">
                  <c:v>8.7533519536256797E-3</c:v>
                </c:pt>
                <c:pt idx="292">
                  <c:v>9.0574301272630699E-3</c:v>
                </c:pt>
                <c:pt idx="293">
                  <c:v>8.5404797993600297E-3</c:v>
                </c:pt>
                <c:pt idx="294">
                  <c:v>8.4630243271589193E-3</c:v>
                </c:pt>
                <c:pt idx="295">
                  <c:v>8.6023852139711296E-3</c:v>
                </c:pt>
                <c:pt idx="296">
                  <c:v>8.5292251802980903E-3</c:v>
                </c:pt>
                <c:pt idx="297">
                  <c:v>8.7192703679203898E-3</c:v>
                </c:pt>
                <c:pt idx="298">
                  <c:v>8.0525334835052399E-3</c:v>
                </c:pt>
                <c:pt idx="299">
                  <c:v>8.6125343307852705E-3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6-408E-BE48-0384F763127D}"/>
            </c:ext>
          </c:extLst>
        </c:ser>
        <c:ser>
          <c:idx val="5"/>
          <c:order val="5"/>
          <c:tx>
            <c:strRef>
              <c:f>seg_14_fusing_tnn_8_mnist_testl!$G$302</c:f>
              <c:strCache>
                <c:ptCount val="1"/>
                <c:pt idx="0">
                  <c:v>subnetwork6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seg_14_fusing_tnn_8_mnist_testl!$G$303:$G$602</c:f>
              <c:numCache>
                <c:formatCode>General</c:formatCode>
                <c:ptCount val="300"/>
                <c:pt idx="0">
                  <c:v>8.2574792325496599E-3</c:v>
                </c:pt>
                <c:pt idx="1">
                  <c:v>6.9490565478801704E-3</c:v>
                </c:pt>
                <c:pt idx="2">
                  <c:v>6.0235111594200098E-3</c:v>
                </c:pt>
                <c:pt idx="3">
                  <c:v>5.7591308653354599E-3</c:v>
                </c:pt>
                <c:pt idx="4">
                  <c:v>5.3472788751125298E-3</c:v>
                </c:pt>
                <c:pt idx="5">
                  <c:v>5.2747952893376299E-3</c:v>
                </c:pt>
                <c:pt idx="6">
                  <c:v>4.8626699000597004E-3</c:v>
                </c:pt>
                <c:pt idx="7">
                  <c:v>4.83165515065193E-3</c:v>
                </c:pt>
                <c:pt idx="8">
                  <c:v>4.7359802097082099E-3</c:v>
                </c:pt>
                <c:pt idx="9">
                  <c:v>4.6625882402062399E-3</c:v>
                </c:pt>
                <c:pt idx="10">
                  <c:v>4.5694455698132496E-3</c:v>
                </c:pt>
                <c:pt idx="11">
                  <c:v>4.4356107965111699E-3</c:v>
                </c:pt>
                <c:pt idx="12">
                  <c:v>4.4108881548047003E-3</c:v>
                </c:pt>
                <c:pt idx="13">
                  <c:v>4.3976709470152798E-3</c:v>
                </c:pt>
                <c:pt idx="14">
                  <c:v>4.3749656289815897E-3</c:v>
                </c:pt>
                <c:pt idx="15">
                  <c:v>4.2784279137849804E-3</c:v>
                </c:pt>
                <c:pt idx="16">
                  <c:v>4.2775087296962697E-3</c:v>
                </c:pt>
                <c:pt idx="17">
                  <c:v>4.2988205432891802E-3</c:v>
                </c:pt>
                <c:pt idx="18">
                  <c:v>4.2602478951215697E-3</c:v>
                </c:pt>
                <c:pt idx="19">
                  <c:v>4.3588805511593802E-3</c:v>
                </c:pt>
                <c:pt idx="20">
                  <c:v>4.1781034842133498E-3</c:v>
                </c:pt>
                <c:pt idx="21">
                  <c:v>4.2613611340522701E-3</c:v>
                </c:pt>
                <c:pt idx="22">
                  <c:v>4.1819089472293798E-3</c:v>
                </c:pt>
                <c:pt idx="23">
                  <c:v>4.29266604036092E-3</c:v>
                </c:pt>
                <c:pt idx="24">
                  <c:v>4.1592654675245196E-3</c:v>
                </c:pt>
                <c:pt idx="25">
                  <c:v>4.2801012851297797E-3</c:v>
                </c:pt>
                <c:pt idx="26">
                  <c:v>4.1457337260246202E-3</c:v>
                </c:pt>
                <c:pt idx="27">
                  <c:v>4.0925140991806899E-3</c:v>
                </c:pt>
                <c:pt idx="28">
                  <c:v>4.1793091125786304E-3</c:v>
                </c:pt>
                <c:pt idx="29">
                  <c:v>4.1927039206027901E-3</c:v>
                </c:pt>
                <c:pt idx="30">
                  <c:v>4.1815555498003901E-3</c:v>
                </c:pt>
                <c:pt idx="31">
                  <c:v>4.1824676625430504E-3</c:v>
                </c:pt>
                <c:pt idx="32">
                  <c:v>4.2757504016160902E-3</c:v>
                </c:pt>
                <c:pt idx="33">
                  <c:v>4.2567141070961904E-3</c:v>
                </c:pt>
                <c:pt idx="34">
                  <c:v>4.4189405441284104E-3</c:v>
                </c:pt>
                <c:pt idx="35">
                  <c:v>4.2613526016473703E-3</c:v>
                </c:pt>
                <c:pt idx="36">
                  <c:v>4.2660836979746802E-3</c:v>
                </c:pt>
                <c:pt idx="37">
                  <c:v>4.3086318701505604E-3</c:v>
                </c:pt>
                <c:pt idx="38">
                  <c:v>4.3686213240027401E-3</c:v>
                </c:pt>
                <c:pt idx="39">
                  <c:v>4.4148156113922596E-3</c:v>
                </c:pt>
                <c:pt idx="40">
                  <c:v>4.38846538513898E-3</c:v>
                </c:pt>
                <c:pt idx="41">
                  <c:v>4.3568100258708003E-3</c:v>
                </c:pt>
                <c:pt idx="42">
                  <c:v>4.2811054199933998E-3</c:v>
                </c:pt>
                <c:pt idx="43">
                  <c:v>4.3896133042871897E-3</c:v>
                </c:pt>
                <c:pt idx="44">
                  <c:v>4.29701321870088E-3</c:v>
                </c:pt>
                <c:pt idx="45">
                  <c:v>4.55825575590133E-3</c:v>
                </c:pt>
                <c:pt idx="46">
                  <c:v>4.3826291278004602E-3</c:v>
                </c:pt>
                <c:pt idx="47">
                  <c:v>4.5750180020928304E-3</c:v>
                </c:pt>
                <c:pt idx="48">
                  <c:v>4.45942448973655E-3</c:v>
                </c:pt>
                <c:pt idx="49">
                  <c:v>4.5331407949328398E-3</c:v>
                </c:pt>
                <c:pt idx="50">
                  <c:v>4.6207956776022898E-3</c:v>
                </c:pt>
                <c:pt idx="51">
                  <c:v>4.5398266747593797E-3</c:v>
                </c:pt>
                <c:pt idx="52">
                  <c:v>4.5359608709812102E-3</c:v>
                </c:pt>
                <c:pt idx="53">
                  <c:v>4.7086753070354403E-3</c:v>
                </c:pt>
                <c:pt idx="54">
                  <c:v>4.5292391620576303E-3</c:v>
                </c:pt>
                <c:pt idx="55">
                  <c:v>4.7805464044213299E-3</c:v>
                </c:pt>
                <c:pt idx="56">
                  <c:v>4.6677398793399296E-3</c:v>
                </c:pt>
                <c:pt idx="57">
                  <c:v>4.7587423965334804E-3</c:v>
                </c:pt>
                <c:pt idx="58">
                  <c:v>4.6870040431618602E-3</c:v>
                </c:pt>
                <c:pt idx="59">
                  <c:v>4.7412569589912797E-3</c:v>
                </c:pt>
                <c:pt idx="60">
                  <c:v>4.8198000192642204E-3</c:v>
                </c:pt>
                <c:pt idx="61">
                  <c:v>4.8497085094451903E-3</c:v>
                </c:pt>
                <c:pt idx="62">
                  <c:v>4.9029660463333104E-3</c:v>
                </c:pt>
                <c:pt idx="63">
                  <c:v>4.9394461125135403E-3</c:v>
                </c:pt>
                <c:pt idx="64">
                  <c:v>5.0139730438590003E-3</c:v>
                </c:pt>
                <c:pt idx="65">
                  <c:v>5.0378320962190604E-3</c:v>
                </c:pt>
                <c:pt idx="66">
                  <c:v>5.0695800244808199E-3</c:v>
                </c:pt>
                <c:pt idx="67">
                  <c:v>5.0117796704172999E-3</c:v>
                </c:pt>
                <c:pt idx="68">
                  <c:v>5.2402517408132497E-3</c:v>
                </c:pt>
                <c:pt idx="69">
                  <c:v>5.1617895483970604E-3</c:v>
                </c:pt>
                <c:pt idx="70">
                  <c:v>5.0471060335636102E-3</c:v>
                </c:pt>
                <c:pt idx="71">
                  <c:v>5.2148660778999299E-3</c:v>
                </c:pt>
                <c:pt idx="72">
                  <c:v>5.1755881130695304E-3</c:v>
                </c:pt>
                <c:pt idx="73">
                  <c:v>5.1774228990077902E-3</c:v>
                </c:pt>
                <c:pt idx="74">
                  <c:v>5.45259619951248E-3</c:v>
                </c:pt>
                <c:pt idx="75">
                  <c:v>5.2156371921300796E-3</c:v>
                </c:pt>
                <c:pt idx="76">
                  <c:v>5.4093725502490997E-3</c:v>
                </c:pt>
                <c:pt idx="77">
                  <c:v>5.6506495222449302E-3</c:v>
                </c:pt>
                <c:pt idx="78">
                  <c:v>5.3002589657902702E-3</c:v>
                </c:pt>
                <c:pt idx="79">
                  <c:v>5.2311453416943503E-3</c:v>
                </c:pt>
                <c:pt idx="80">
                  <c:v>5.5369367316365197E-3</c:v>
                </c:pt>
                <c:pt idx="81">
                  <c:v>5.6408060297369897E-3</c:v>
                </c:pt>
                <c:pt idx="82">
                  <c:v>5.7340947702526996E-3</c:v>
                </c:pt>
                <c:pt idx="83">
                  <c:v>5.5694148227572399E-3</c:v>
                </c:pt>
                <c:pt idx="84">
                  <c:v>5.4713535591959898E-3</c:v>
                </c:pt>
                <c:pt idx="85">
                  <c:v>5.5863372638821603E-3</c:v>
                </c:pt>
                <c:pt idx="86">
                  <c:v>5.6759619861841198E-3</c:v>
                </c:pt>
                <c:pt idx="87">
                  <c:v>5.5918643131852097E-3</c:v>
                </c:pt>
                <c:pt idx="88">
                  <c:v>5.88791050463914E-3</c:v>
                </c:pt>
                <c:pt idx="89">
                  <c:v>5.87981641292572E-3</c:v>
                </c:pt>
                <c:pt idx="90">
                  <c:v>6.0300216570496499E-3</c:v>
                </c:pt>
                <c:pt idx="91">
                  <c:v>5.6927926048636404E-3</c:v>
                </c:pt>
                <c:pt idx="92">
                  <c:v>5.8863888338208199E-3</c:v>
                </c:pt>
                <c:pt idx="93">
                  <c:v>5.9024269908666601E-3</c:v>
                </c:pt>
                <c:pt idx="94">
                  <c:v>5.7072467908263202E-3</c:v>
                </c:pt>
                <c:pt idx="95">
                  <c:v>5.8791084185242596E-3</c:v>
                </c:pt>
                <c:pt idx="96">
                  <c:v>6.0089243516325899E-3</c:v>
                </c:pt>
                <c:pt idx="97">
                  <c:v>6.0283641248941398E-3</c:v>
                </c:pt>
                <c:pt idx="98">
                  <c:v>6.1143379628658297E-3</c:v>
                </c:pt>
                <c:pt idx="99">
                  <c:v>6.24924311488866E-3</c:v>
                </c:pt>
                <c:pt idx="100">
                  <c:v>6.2854685440659501E-3</c:v>
                </c:pt>
                <c:pt idx="101">
                  <c:v>6.1469567522406503E-3</c:v>
                </c:pt>
                <c:pt idx="102">
                  <c:v>6.1206609353423097E-3</c:v>
                </c:pt>
                <c:pt idx="103">
                  <c:v>6.2296502456068896E-3</c:v>
                </c:pt>
                <c:pt idx="104">
                  <c:v>6.3752293601632096E-3</c:v>
                </c:pt>
                <c:pt idx="105">
                  <c:v>6.4524044334888396E-3</c:v>
                </c:pt>
                <c:pt idx="106">
                  <c:v>6.5119067862629797E-3</c:v>
                </c:pt>
                <c:pt idx="107">
                  <c:v>6.4334542110562297E-3</c:v>
                </c:pt>
                <c:pt idx="108">
                  <c:v>6.3536786496639196E-3</c:v>
                </c:pt>
                <c:pt idx="109">
                  <c:v>6.4221749290823901E-3</c:v>
                </c:pt>
                <c:pt idx="110">
                  <c:v>6.31026965379714E-3</c:v>
                </c:pt>
                <c:pt idx="111">
                  <c:v>6.4050267815589897E-3</c:v>
                </c:pt>
                <c:pt idx="112">
                  <c:v>6.7153183221817002E-3</c:v>
                </c:pt>
                <c:pt idx="113">
                  <c:v>6.5254354640841396E-3</c:v>
                </c:pt>
                <c:pt idx="114">
                  <c:v>6.7971320375800103E-3</c:v>
                </c:pt>
                <c:pt idx="115">
                  <c:v>6.66111502498388E-3</c:v>
                </c:pt>
                <c:pt idx="116">
                  <c:v>7.0074646368622701E-3</c:v>
                </c:pt>
                <c:pt idx="117">
                  <c:v>6.6401353150606097E-3</c:v>
                </c:pt>
                <c:pt idx="118">
                  <c:v>6.5925477609038302E-3</c:v>
                </c:pt>
                <c:pt idx="119">
                  <c:v>6.6193356588482802E-3</c:v>
                </c:pt>
                <c:pt idx="120">
                  <c:v>6.7166746869683196E-3</c:v>
                </c:pt>
                <c:pt idx="121">
                  <c:v>6.7084518119692798E-3</c:v>
                </c:pt>
                <c:pt idx="122">
                  <c:v>6.6482825696468299E-3</c:v>
                </c:pt>
                <c:pt idx="123">
                  <c:v>7.01685867011547E-3</c:v>
                </c:pt>
                <c:pt idx="124">
                  <c:v>6.8218871340155604E-3</c:v>
                </c:pt>
                <c:pt idx="125">
                  <c:v>7.0164840340614298E-3</c:v>
                </c:pt>
                <c:pt idx="126">
                  <c:v>6.8269273117184601E-3</c:v>
                </c:pt>
                <c:pt idx="127">
                  <c:v>6.9030633509158997E-3</c:v>
                </c:pt>
                <c:pt idx="128">
                  <c:v>6.8860934942960696E-3</c:v>
                </c:pt>
                <c:pt idx="129">
                  <c:v>7.27221114188432E-3</c:v>
                </c:pt>
                <c:pt idx="130">
                  <c:v>6.9957683846354401E-3</c:v>
                </c:pt>
                <c:pt idx="131">
                  <c:v>7.1443206831812798E-3</c:v>
                </c:pt>
                <c:pt idx="132">
                  <c:v>7.0044485196471204E-3</c:v>
                </c:pt>
                <c:pt idx="133">
                  <c:v>7.1767095297574999E-3</c:v>
                </c:pt>
                <c:pt idx="134">
                  <c:v>7.3405288949608804E-3</c:v>
                </c:pt>
                <c:pt idx="135">
                  <c:v>7.2620004579424802E-3</c:v>
                </c:pt>
                <c:pt idx="136">
                  <c:v>7.1667858302593198E-3</c:v>
                </c:pt>
                <c:pt idx="137">
                  <c:v>7.3351188898086502E-3</c:v>
                </c:pt>
                <c:pt idx="138">
                  <c:v>7.0569678485393498E-3</c:v>
                </c:pt>
                <c:pt idx="139">
                  <c:v>7.2065148055553401E-3</c:v>
                </c:pt>
                <c:pt idx="140">
                  <c:v>7.2208648577332399E-3</c:v>
                </c:pt>
                <c:pt idx="141">
                  <c:v>7.2539803236722896E-3</c:v>
                </c:pt>
                <c:pt idx="142">
                  <c:v>7.6217737853526996E-3</c:v>
                </c:pt>
                <c:pt idx="143">
                  <c:v>7.4812826946377697E-3</c:v>
                </c:pt>
                <c:pt idx="144">
                  <c:v>7.2955077096819804E-3</c:v>
                </c:pt>
                <c:pt idx="145">
                  <c:v>7.8647682115435599E-3</c:v>
                </c:pt>
                <c:pt idx="146">
                  <c:v>7.5628879278898196E-3</c:v>
                </c:pt>
                <c:pt idx="147">
                  <c:v>7.8103729307651502E-3</c:v>
                </c:pt>
                <c:pt idx="148">
                  <c:v>7.5515144214033996E-3</c:v>
                </c:pt>
                <c:pt idx="149">
                  <c:v>7.3096673637628503E-3</c:v>
                </c:pt>
                <c:pt idx="150">
                  <c:v>7.7445652157068197E-3</c:v>
                </c:pt>
                <c:pt idx="151">
                  <c:v>7.7450260877609204E-3</c:v>
                </c:pt>
                <c:pt idx="152">
                  <c:v>7.2536432877182899E-3</c:v>
                </c:pt>
                <c:pt idx="153">
                  <c:v>7.7742105036973904E-3</c:v>
                </c:pt>
                <c:pt idx="154">
                  <c:v>7.5871050149202302E-3</c:v>
                </c:pt>
                <c:pt idx="155">
                  <c:v>7.6354021102190001E-3</c:v>
                </c:pt>
                <c:pt idx="156">
                  <c:v>7.3196041747927596E-3</c:v>
                </c:pt>
                <c:pt idx="157">
                  <c:v>8.0168483331799507E-3</c:v>
                </c:pt>
                <c:pt idx="158">
                  <c:v>7.9455964073538703E-3</c:v>
                </c:pt>
                <c:pt idx="159">
                  <c:v>7.6528889179229703E-3</c:v>
                </c:pt>
                <c:pt idx="160">
                  <c:v>7.9492205202579495E-3</c:v>
                </c:pt>
                <c:pt idx="161">
                  <c:v>7.8634298294782603E-3</c:v>
                </c:pt>
                <c:pt idx="162">
                  <c:v>7.7159518197178799E-3</c:v>
                </c:pt>
                <c:pt idx="163">
                  <c:v>7.7743680834770198E-3</c:v>
                </c:pt>
                <c:pt idx="164">
                  <c:v>7.9091790452599509E-3</c:v>
                </c:pt>
                <c:pt idx="165">
                  <c:v>7.9259555280208494E-3</c:v>
                </c:pt>
                <c:pt idx="166">
                  <c:v>7.9478967458009708E-3</c:v>
                </c:pt>
                <c:pt idx="167">
                  <c:v>8.0237964987754807E-3</c:v>
                </c:pt>
                <c:pt idx="168">
                  <c:v>8.1364496514201093E-3</c:v>
                </c:pt>
                <c:pt idx="169">
                  <c:v>8.2703873217105806E-3</c:v>
                </c:pt>
                <c:pt idx="170">
                  <c:v>7.66860580742359E-3</c:v>
                </c:pt>
                <c:pt idx="171">
                  <c:v>7.8391893982887196E-3</c:v>
                </c:pt>
                <c:pt idx="172">
                  <c:v>8.0829300194978707E-3</c:v>
                </c:pt>
                <c:pt idx="173">
                  <c:v>8.0252148136496504E-3</c:v>
                </c:pt>
                <c:pt idx="174">
                  <c:v>8.0309384584426793E-3</c:v>
                </c:pt>
                <c:pt idx="175">
                  <c:v>7.7215401038527396E-3</c:v>
                </c:pt>
                <c:pt idx="176">
                  <c:v>8.0363407745957308E-3</c:v>
                </c:pt>
                <c:pt idx="177">
                  <c:v>8.2750401541590596E-3</c:v>
                </c:pt>
                <c:pt idx="178">
                  <c:v>8.47678567171096E-3</c:v>
                </c:pt>
                <c:pt idx="179">
                  <c:v>7.7485485494136804E-3</c:v>
                </c:pt>
                <c:pt idx="180">
                  <c:v>7.9659951120615007E-3</c:v>
                </c:pt>
                <c:pt idx="181">
                  <c:v>8.6845254957675904E-3</c:v>
                </c:pt>
                <c:pt idx="182">
                  <c:v>8.3595650747418405E-3</c:v>
                </c:pt>
                <c:pt idx="183">
                  <c:v>8.1935821056365894E-3</c:v>
                </c:pt>
                <c:pt idx="184">
                  <c:v>8.33384682387113E-3</c:v>
                </c:pt>
                <c:pt idx="185">
                  <c:v>8.1937776148319208E-3</c:v>
                </c:pt>
                <c:pt idx="186">
                  <c:v>8.0296719774603804E-3</c:v>
                </c:pt>
                <c:pt idx="187">
                  <c:v>8.3210351943969699E-3</c:v>
                </c:pt>
                <c:pt idx="188">
                  <c:v>8.3989191561937293E-3</c:v>
                </c:pt>
                <c:pt idx="189">
                  <c:v>8.5831360653042792E-3</c:v>
                </c:pt>
                <c:pt idx="190">
                  <c:v>8.1337596699595401E-3</c:v>
                </c:pt>
                <c:pt idx="191">
                  <c:v>8.5144144922494804E-3</c:v>
                </c:pt>
                <c:pt idx="192">
                  <c:v>7.9304259285330695E-3</c:v>
                </c:pt>
                <c:pt idx="193">
                  <c:v>8.2487409263849194E-3</c:v>
                </c:pt>
                <c:pt idx="194">
                  <c:v>8.1640890359878492E-3</c:v>
                </c:pt>
                <c:pt idx="195">
                  <c:v>8.4368384331464704E-3</c:v>
                </c:pt>
                <c:pt idx="196">
                  <c:v>8.5403167754411705E-3</c:v>
                </c:pt>
                <c:pt idx="197">
                  <c:v>8.4477721512317607E-3</c:v>
                </c:pt>
                <c:pt idx="198">
                  <c:v>8.4075242489576301E-3</c:v>
                </c:pt>
                <c:pt idx="199">
                  <c:v>8.6620679646730401E-3</c:v>
                </c:pt>
                <c:pt idx="200">
                  <c:v>8.6909981071949007E-3</c:v>
                </c:pt>
                <c:pt idx="201">
                  <c:v>8.6519450083374898E-3</c:v>
                </c:pt>
                <c:pt idx="202">
                  <c:v>8.41153708696365E-3</c:v>
                </c:pt>
                <c:pt idx="203">
                  <c:v>8.8589349418878496E-3</c:v>
                </c:pt>
                <c:pt idx="204">
                  <c:v>8.7256318777799591E-3</c:v>
                </c:pt>
                <c:pt idx="205">
                  <c:v>8.7696873530745505E-3</c:v>
                </c:pt>
                <c:pt idx="206">
                  <c:v>8.8086410909891093E-3</c:v>
                </c:pt>
                <c:pt idx="207">
                  <c:v>8.6336241334676704E-3</c:v>
                </c:pt>
                <c:pt idx="208">
                  <c:v>8.8792900756001405E-3</c:v>
                </c:pt>
                <c:pt idx="209">
                  <c:v>8.7855288892984395E-3</c:v>
                </c:pt>
                <c:pt idx="210">
                  <c:v>8.54965767264366E-3</c:v>
                </c:pt>
                <c:pt idx="211">
                  <c:v>8.54815627038478E-3</c:v>
                </c:pt>
                <c:pt idx="212">
                  <c:v>9.0114830702543204E-3</c:v>
                </c:pt>
                <c:pt idx="213">
                  <c:v>8.5854813992977102E-3</c:v>
                </c:pt>
                <c:pt idx="214">
                  <c:v>8.4323604017496109E-3</c:v>
                </c:pt>
                <c:pt idx="215">
                  <c:v>8.6545834869146306E-3</c:v>
                </c:pt>
                <c:pt idx="216">
                  <c:v>8.8742781877517701E-3</c:v>
                </c:pt>
                <c:pt idx="217">
                  <c:v>8.7598642021417608E-3</c:v>
                </c:pt>
                <c:pt idx="218">
                  <c:v>8.8131449744105299E-3</c:v>
                </c:pt>
                <c:pt idx="219">
                  <c:v>8.9011050641536697E-3</c:v>
                </c:pt>
                <c:pt idx="220">
                  <c:v>9.1262450069188993E-3</c:v>
                </c:pt>
                <c:pt idx="221">
                  <c:v>8.8910244956612594E-3</c:v>
                </c:pt>
                <c:pt idx="222">
                  <c:v>9.2742070734500894E-3</c:v>
                </c:pt>
                <c:pt idx="223">
                  <c:v>8.6088723212480508E-3</c:v>
                </c:pt>
                <c:pt idx="224">
                  <c:v>8.8882737100124294E-3</c:v>
                </c:pt>
                <c:pt idx="225">
                  <c:v>8.8948621660470892E-3</c:v>
                </c:pt>
                <c:pt idx="226">
                  <c:v>8.9677815198898302E-3</c:v>
                </c:pt>
                <c:pt idx="227">
                  <c:v>9.0623246505856497E-3</c:v>
                </c:pt>
                <c:pt idx="228">
                  <c:v>8.8243800356984092E-3</c:v>
                </c:pt>
                <c:pt idx="229">
                  <c:v>9.2393567547202106E-3</c:v>
                </c:pt>
                <c:pt idx="230">
                  <c:v>9.2252890691161098E-3</c:v>
                </c:pt>
                <c:pt idx="231">
                  <c:v>9.0362024962902E-3</c:v>
                </c:pt>
                <c:pt idx="232">
                  <c:v>9.0096591532230295E-3</c:v>
                </c:pt>
                <c:pt idx="233">
                  <c:v>9.1647398814558908E-3</c:v>
                </c:pt>
                <c:pt idx="234">
                  <c:v>9.1631265342235497E-3</c:v>
                </c:pt>
                <c:pt idx="235">
                  <c:v>9.0006740361452103E-3</c:v>
                </c:pt>
                <c:pt idx="236">
                  <c:v>1.00586931437253E-2</c:v>
                </c:pt>
                <c:pt idx="237">
                  <c:v>9.0098592728376295E-3</c:v>
                </c:pt>
                <c:pt idx="238">
                  <c:v>9.0081228017806995E-3</c:v>
                </c:pt>
                <c:pt idx="239">
                  <c:v>9.3590810775756803E-3</c:v>
                </c:pt>
                <c:pt idx="240">
                  <c:v>8.9121781885623894E-3</c:v>
                </c:pt>
                <c:pt idx="241">
                  <c:v>9.6594151973724302E-3</c:v>
                </c:pt>
                <c:pt idx="242">
                  <c:v>9.6066257461905405E-3</c:v>
                </c:pt>
                <c:pt idx="243">
                  <c:v>9.4417323246598194E-3</c:v>
                </c:pt>
                <c:pt idx="244">
                  <c:v>9.3295642912387799E-3</c:v>
                </c:pt>
                <c:pt idx="245">
                  <c:v>9.1825466483831403E-3</c:v>
                </c:pt>
                <c:pt idx="246">
                  <c:v>9.3513860940933197E-3</c:v>
                </c:pt>
                <c:pt idx="247">
                  <c:v>9.4715431019663805E-3</c:v>
                </c:pt>
                <c:pt idx="248">
                  <c:v>8.7934658020734704E-3</c:v>
                </c:pt>
                <c:pt idx="249">
                  <c:v>9.6141226232051794E-3</c:v>
                </c:pt>
                <c:pt idx="250">
                  <c:v>9.6900051355361897E-3</c:v>
                </c:pt>
                <c:pt idx="251">
                  <c:v>9.3972160041332197E-3</c:v>
                </c:pt>
                <c:pt idx="252">
                  <c:v>9.5464492350816697E-3</c:v>
                </c:pt>
                <c:pt idx="253">
                  <c:v>9.6424039214849395E-3</c:v>
                </c:pt>
                <c:pt idx="254">
                  <c:v>9.4935233324766107E-3</c:v>
                </c:pt>
                <c:pt idx="255">
                  <c:v>9.7346110552549298E-3</c:v>
                </c:pt>
                <c:pt idx="256">
                  <c:v>9.4501845866441694E-3</c:v>
                </c:pt>
                <c:pt idx="257">
                  <c:v>9.7026585787534699E-3</c:v>
                </c:pt>
                <c:pt idx="258">
                  <c:v>9.6354983791708902E-3</c:v>
                </c:pt>
                <c:pt idx="259">
                  <c:v>9.7157654255628501E-3</c:v>
                </c:pt>
                <c:pt idx="260">
                  <c:v>9.6000310525298106E-3</c:v>
                </c:pt>
                <c:pt idx="261">
                  <c:v>9.5141432687640103E-3</c:v>
                </c:pt>
                <c:pt idx="262">
                  <c:v>9.5852777391672098E-3</c:v>
                </c:pt>
                <c:pt idx="263">
                  <c:v>1.0038647647202E-2</c:v>
                </c:pt>
                <c:pt idx="264">
                  <c:v>9.14324500262737E-3</c:v>
                </c:pt>
                <c:pt idx="265">
                  <c:v>9.2954625844955396E-3</c:v>
                </c:pt>
                <c:pt idx="266">
                  <c:v>9.7791433334350492E-3</c:v>
                </c:pt>
                <c:pt idx="267">
                  <c:v>9.8017993658781003E-3</c:v>
                </c:pt>
                <c:pt idx="268">
                  <c:v>9.5402621775865504E-3</c:v>
                </c:pt>
                <c:pt idx="269">
                  <c:v>1.0181686177849701E-2</c:v>
                </c:pt>
                <c:pt idx="270">
                  <c:v>9.6469685971736895E-3</c:v>
                </c:pt>
                <c:pt idx="271">
                  <c:v>9.2714025408029508E-3</c:v>
                </c:pt>
                <c:pt idx="272">
                  <c:v>9.4936491891741692E-3</c:v>
                </c:pt>
                <c:pt idx="273">
                  <c:v>1.0168183302879301E-2</c:v>
                </c:pt>
                <c:pt idx="274">
                  <c:v>1.0167802007496301E-2</c:v>
                </c:pt>
                <c:pt idx="275">
                  <c:v>9.7786295056343005E-3</c:v>
                </c:pt>
                <c:pt idx="276">
                  <c:v>9.5407561749219893E-3</c:v>
                </c:pt>
                <c:pt idx="277">
                  <c:v>9.6947686642408302E-3</c:v>
                </c:pt>
                <c:pt idx="278">
                  <c:v>1.04357499986886E-2</c:v>
                </c:pt>
                <c:pt idx="279">
                  <c:v>9.8924966424703605E-3</c:v>
                </c:pt>
                <c:pt idx="280">
                  <c:v>9.6739822477102198E-3</c:v>
                </c:pt>
                <c:pt idx="281">
                  <c:v>1.00261696994304E-2</c:v>
                </c:pt>
                <c:pt idx="282">
                  <c:v>1.0062846446037201E-2</c:v>
                </c:pt>
                <c:pt idx="283">
                  <c:v>1.02302236050367E-2</c:v>
                </c:pt>
                <c:pt idx="284">
                  <c:v>1.0039210811257301E-2</c:v>
                </c:pt>
                <c:pt idx="285">
                  <c:v>9.8043757975101401E-3</c:v>
                </c:pt>
                <c:pt idx="286">
                  <c:v>1.02304041534662E-2</c:v>
                </c:pt>
                <c:pt idx="287">
                  <c:v>9.9519004791975008E-3</c:v>
                </c:pt>
                <c:pt idx="288">
                  <c:v>1.01282392084598E-2</c:v>
                </c:pt>
                <c:pt idx="289">
                  <c:v>1.00750723570585E-2</c:v>
                </c:pt>
                <c:pt idx="290">
                  <c:v>1.00513993501663E-2</c:v>
                </c:pt>
                <c:pt idx="291">
                  <c:v>1.0148027881979899E-2</c:v>
                </c:pt>
                <c:pt idx="292">
                  <c:v>1.0220490945875601E-2</c:v>
                </c:pt>
                <c:pt idx="293">
                  <c:v>1.00913677692413E-2</c:v>
                </c:pt>
                <c:pt idx="294">
                  <c:v>1.0111969530582399E-2</c:v>
                </c:pt>
                <c:pt idx="295">
                  <c:v>1.0093315967917399E-2</c:v>
                </c:pt>
                <c:pt idx="296">
                  <c:v>1.02706227630376E-2</c:v>
                </c:pt>
                <c:pt idx="297">
                  <c:v>9.7399068117141694E-3</c:v>
                </c:pt>
                <c:pt idx="298">
                  <c:v>9.8841024428605994E-3</c:v>
                </c:pt>
                <c:pt idx="299">
                  <c:v>1.01628192484378E-2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6-408E-BE48-0384F763127D}"/>
            </c:ext>
          </c:extLst>
        </c:ser>
        <c:ser>
          <c:idx val="6"/>
          <c:order val="6"/>
          <c:tx>
            <c:strRef>
              <c:f>seg_14_fusing_tnn_8_mnist_testl!$H$302</c:f>
              <c:strCache>
                <c:ptCount val="1"/>
                <c:pt idx="0">
                  <c:v>subnetwork7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seg_14_fusing_tnn_8_mnist_testl!$H$303:$H$602</c:f>
              <c:numCache>
                <c:formatCode>General</c:formatCode>
                <c:ptCount val="300"/>
                <c:pt idx="0">
                  <c:v>9.3479783892631493E-3</c:v>
                </c:pt>
                <c:pt idx="1">
                  <c:v>7.6572903931140896E-3</c:v>
                </c:pt>
                <c:pt idx="2">
                  <c:v>6.8819764018058704E-3</c:v>
                </c:pt>
                <c:pt idx="3">
                  <c:v>6.4170660048723203E-3</c:v>
                </c:pt>
                <c:pt idx="4">
                  <c:v>6.3520095080137201E-3</c:v>
                </c:pt>
                <c:pt idx="5">
                  <c:v>5.8539236277341802E-3</c:v>
                </c:pt>
                <c:pt idx="6">
                  <c:v>5.68373895585536E-3</c:v>
                </c:pt>
                <c:pt idx="7">
                  <c:v>5.6100772023200901E-3</c:v>
                </c:pt>
                <c:pt idx="8">
                  <c:v>5.4305434376001301E-3</c:v>
                </c:pt>
                <c:pt idx="9">
                  <c:v>5.1762386053800496E-3</c:v>
                </c:pt>
                <c:pt idx="10">
                  <c:v>5.3397847324609697E-3</c:v>
                </c:pt>
                <c:pt idx="11">
                  <c:v>5.0520589336752802E-3</c:v>
                </c:pt>
                <c:pt idx="12">
                  <c:v>4.9468093067407603E-3</c:v>
                </c:pt>
                <c:pt idx="13">
                  <c:v>5.0564274042844701E-3</c:v>
                </c:pt>
                <c:pt idx="14">
                  <c:v>4.9350370377302102E-3</c:v>
                </c:pt>
                <c:pt idx="15">
                  <c:v>4.7812071010470301E-3</c:v>
                </c:pt>
                <c:pt idx="16">
                  <c:v>4.7966624438762597E-3</c:v>
                </c:pt>
                <c:pt idx="17">
                  <c:v>4.8621533155441196E-3</c:v>
                </c:pt>
                <c:pt idx="18">
                  <c:v>4.7341219663619904E-3</c:v>
                </c:pt>
                <c:pt idx="19">
                  <c:v>4.9109222710132603E-3</c:v>
                </c:pt>
                <c:pt idx="20">
                  <c:v>4.7346934869885397E-3</c:v>
                </c:pt>
                <c:pt idx="21">
                  <c:v>4.5957503467798201E-3</c:v>
                </c:pt>
                <c:pt idx="22">
                  <c:v>4.7124685257673203E-3</c:v>
                </c:pt>
                <c:pt idx="23">
                  <c:v>4.6294929772615397E-3</c:v>
                </c:pt>
                <c:pt idx="24">
                  <c:v>4.5579922094941099E-3</c:v>
                </c:pt>
                <c:pt idx="25">
                  <c:v>4.6674919456243498E-3</c:v>
                </c:pt>
                <c:pt idx="26">
                  <c:v>4.5318336114287304E-3</c:v>
                </c:pt>
                <c:pt idx="27">
                  <c:v>4.5109508961439096E-3</c:v>
                </c:pt>
                <c:pt idx="28">
                  <c:v>4.6876230061054201E-3</c:v>
                </c:pt>
                <c:pt idx="29">
                  <c:v>4.5225302398204797E-3</c:v>
                </c:pt>
                <c:pt idx="30">
                  <c:v>4.6269021794199897E-3</c:v>
                </c:pt>
                <c:pt idx="31">
                  <c:v>4.7163467541336997E-3</c:v>
                </c:pt>
                <c:pt idx="32">
                  <c:v>4.5577090397477104E-3</c:v>
                </c:pt>
                <c:pt idx="33">
                  <c:v>4.7065210670232697E-3</c:v>
                </c:pt>
                <c:pt idx="34">
                  <c:v>4.9213632121682099E-3</c:v>
                </c:pt>
                <c:pt idx="35">
                  <c:v>4.7090293318033201E-3</c:v>
                </c:pt>
                <c:pt idx="36">
                  <c:v>4.6376609712839101E-3</c:v>
                </c:pt>
                <c:pt idx="37">
                  <c:v>4.8300855368375696E-3</c:v>
                </c:pt>
                <c:pt idx="38">
                  <c:v>4.6838112980127303E-3</c:v>
                </c:pt>
                <c:pt idx="39">
                  <c:v>4.5937001198530199E-3</c:v>
                </c:pt>
                <c:pt idx="40">
                  <c:v>4.6908550232648803E-3</c:v>
                </c:pt>
                <c:pt idx="41">
                  <c:v>4.8757726117968497E-3</c:v>
                </c:pt>
                <c:pt idx="42">
                  <c:v>4.6212288945913296E-3</c:v>
                </c:pt>
                <c:pt idx="43">
                  <c:v>4.6656272187829001E-3</c:v>
                </c:pt>
                <c:pt idx="44">
                  <c:v>4.7855435818433701E-3</c:v>
                </c:pt>
                <c:pt idx="45">
                  <c:v>4.7352508395910198E-3</c:v>
                </c:pt>
                <c:pt idx="46">
                  <c:v>4.75049991756677E-3</c:v>
                </c:pt>
                <c:pt idx="47">
                  <c:v>4.8357855379581403E-3</c:v>
                </c:pt>
                <c:pt idx="48">
                  <c:v>4.8186392039060496E-3</c:v>
                </c:pt>
                <c:pt idx="49">
                  <c:v>4.81791831851005E-3</c:v>
                </c:pt>
                <c:pt idx="50">
                  <c:v>4.9539226323366096E-3</c:v>
                </c:pt>
                <c:pt idx="51">
                  <c:v>4.8831098809838198E-3</c:v>
                </c:pt>
                <c:pt idx="52">
                  <c:v>4.8730580702424E-3</c:v>
                </c:pt>
                <c:pt idx="53">
                  <c:v>4.7809212848544096E-3</c:v>
                </c:pt>
                <c:pt idx="54">
                  <c:v>5.0922600835561702E-3</c:v>
                </c:pt>
                <c:pt idx="55">
                  <c:v>4.9210016891360203E-3</c:v>
                </c:pt>
                <c:pt idx="56">
                  <c:v>5.0167840659618296E-3</c:v>
                </c:pt>
                <c:pt idx="57">
                  <c:v>4.9013000369071899E-3</c:v>
                </c:pt>
                <c:pt idx="58">
                  <c:v>5.1229301750659898E-3</c:v>
                </c:pt>
                <c:pt idx="59">
                  <c:v>4.9164546713232997E-3</c:v>
                </c:pt>
                <c:pt idx="60">
                  <c:v>5.0624217420816402E-3</c:v>
                </c:pt>
                <c:pt idx="61">
                  <c:v>5.1378991797566397E-3</c:v>
                </c:pt>
                <c:pt idx="62">
                  <c:v>4.9756292700767497E-3</c:v>
                </c:pt>
                <c:pt idx="63">
                  <c:v>5.03849249482154E-3</c:v>
                </c:pt>
                <c:pt idx="64">
                  <c:v>5.2484928548336002E-3</c:v>
                </c:pt>
                <c:pt idx="65">
                  <c:v>5.3152067542076098E-3</c:v>
                </c:pt>
                <c:pt idx="66">
                  <c:v>5.1201609328389098E-3</c:v>
                </c:pt>
                <c:pt idx="67">
                  <c:v>5.2742487594485202E-3</c:v>
                </c:pt>
                <c:pt idx="68">
                  <c:v>5.2967068612575496E-3</c:v>
                </c:pt>
                <c:pt idx="69">
                  <c:v>5.4917985677719102E-3</c:v>
                </c:pt>
                <c:pt idx="70">
                  <c:v>5.3390995025634699E-3</c:v>
                </c:pt>
                <c:pt idx="71">
                  <c:v>5.3352290198206897E-3</c:v>
                </c:pt>
                <c:pt idx="72">
                  <c:v>5.4066713556647304E-3</c:v>
                </c:pt>
                <c:pt idx="73">
                  <c:v>5.4779047459363904E-3</c:v>
                </c:pt>
                <c:pt idx="74">
                  <c:v>5.5666620865464202E-3</c:v>
                </c:pt>
                <c:pt idx="75">
                  <c:v>5.6378408253192902E-3</c:v>
                </c:pt>
                <c:pt idx="76">
                  <c:v>5.4923384100198699E-3</c:v>
                </c:pt>
                <c:pt idx="77">
                  <c:v>5.3183717593550603E-3</c:v>
                </c:pt>
                <c:pt idx="78">
                  <c:v>5.5502547681331596E-3</c:v>
                </c:pt>
                <c:pt idx="79">
                  <c:v>5.7077658802270797E-3</c:v>
                </c:pt>
                <c:pt idx="80">
                  <c:v>5.6049949139356601E-3</c:v>
                </c:pt>
                <c:pt idx="81">
                  <c:v>5.6126114815473497E-3</c:v>
                </c:pt>
                <c:pt idx="82">
                  <c:v>5.5068280428647899E-3</c:v>
                </c:pt>
                <c:pt idx="83">
                  <c:v>5.6425176084041496E-3</c:v>
                </c:pt>
                <c:pt idx="84">
                  <c:v>5.8288236841559397E-3</c:v>
                </c:pt>
                <c:pt idx="85">
                  <c:v>5.62082860469818E-3</c:v>
                </c:pt>
                <c:pt idx="86">
                  <c:v>5.7275581181049301E-3</c:v>
                </c:pt>
                <c:pt idx="87">
                  <c:v>5.77193619906902E-3</c:v>
                </c:pt>
                <c:pt idx="88">
                  <c:v>5.7143076583742996E-3</c:v>
                </c:pt>
                <c:pt idx="89">
                  <c:v>5.6855410426854998E-3</c:v>
                </c:pt>
                <c:pt idx="90">
                  <c:v>5.8669532090425396E-3</c:v>
                </c:pt>
                <c:pt idx="91">
                  <c:v>6.0844939336180603E-3</c:v>
                </c:pt>
                <c:pt idx="92">
                  <c:v>5.9008798032999001E-3</c:v>
                </c:pt>
                <c:pt idx="93">
                  <c:v>5.9843183830380403E-3</c:v>
                </c:pt>
                <c:pt idx="94">
                  <c:v>6.0995130300521803E-3</c:v>
                </c:pt>
                <c:pt idx="95">
                  <c:v>6.0704587206244403E-3</c:v>
                </c:pt>
                <c:pt idx="96">
                  <c:v>6.1094588473439198E-3</c:v>
                </c:pt>
                <c:pt idx="97">
                  <c:v>6.0776746749877904E-3</c:v>
                </c:pt>
                <c:pt idx="98">
                  <c:v>6.0313526362180698E-3</c:v>
                </c:pt>
                <c:pt idx="99">
                  <c:v>6.0738237321376802E-3</c:v>
                </c:pt>
                <c:pt idx="100">
                  <c:v>6.2796976268291397E-3</c:v>
                </c:pt>
                <c:pt idx="101">
                  <c:v>6.2857979908585498E-3</c:v>
                </c:pt>
                <c:pt idx="102">
                  <c:v>6.35537805855274E-3</c:v>
                </c:pt>
                <c:pt idx="103">
                  <c:v>6.4225389897823301E-3</c:v>
                </c:pt>
                <c:pt idx="104">
                  <c:v>6.3320426881313301E-3</c:v>
                </c:pt>
                <c:pt idx="105">
                  <c:v>6.46539457440376E-3</c:v>
                </c:pt>
                <c:pt idx="106">
                  <c:v>6.4287874847650502E-3</c:v>
                </c:pt>
                <c:pt idx="107">
                  <c:v>6.1825886428356104E-3</c:v>
                </c:pt>
                <c:pt idx="108">
                  <c:v>6.3992933452129298E-3</c:v>
                </c:pt>
                <c:pt idx="109">
                  <c:v>6.7208765149116504E-3</c:v>
                </c:pt>
                <c:pt idx="110">
                  <c:v>6.5042677551507902E-3</c:v>
                </c:pt>
                <c:pt idx="111">
                  <c:v>6.5801027148962004E-3</c:v>
                </c:pt>
                <c:pt idx="112">
                  <c:v>7.0477208465337697E-3</c:v>
                </c:pt>
                <c:pt idx="113">
                  <c:v>6.83779798150062E-3</c:v>
                </c:pt>
                <c:pt idx="114">
                  <c:v>6.65729712247848E-3</c:v>
                </c:pt>
                <c:pt idx="115">
                  <c:v>6.6951210975646899E-3</c:v>
                </c:pt>
                <c:pt idx="116">
                  <c:v>7.0685709476470899E-3</c:v>
                </c:pt>
                <c:pt idx="117">
                  <c:v>6.9919529944658197E-3</c:v>
                </c:pt>
                <c:pt idx="118">
                  <c:v>6.8642767548561098E-3</c:v>
                </c:pt>
                <c:pt idx="119">
                  <c:v>7.1408113062381698E-3</c:v>
                </c:pt>
                <c:pt idx="120">
                  <c:v>7.1853251785039896E-3</c:v>
                </c:pt>
                <c:pt idx="121">
                  <c:v>7.1616309881210299E-3</c:v>
                </c:pt>
                <c:pt idx="122">
                  <c:v>6.8328632801771096E-3</c:v>
                </c:pt>
                <c:pt idx="123">
                  <c:v>6.9650416493415796E-3</c:v>
                </c:pt>
                <c:pt idx="124">
                  <c:v>6.9809038490056896E-3</c:v>
                </c:pt>
                <c:pt idx="125">
                  <c:v>6.8814070343971197E-3</c:v>
                </c:pt>
                <c:pt idx="126">
                  <c:v>6.9966003954410501E-3</c:v>
                </c:pt>
                <c:pt idx="127">
                  <c:v>6.95752246677875E-3</c:v>
                </c:pt>
                <c:pt idx="128">
                  <c:v>7.4154090106487202E-3</c:v>
                </c:pt>
                <c:pt idx="129">
                  <c:v>7.2973299920558897E-3</c:v>
                </c:pt>
                <c:pt idx="130">
                  <c:v>7.1754152327775898E-3</c:v>
                </c:pt>
                <c:pt idx="131">
                  <c:v>7.1881711274385399E-3</c:v>
                </c:pt>
                <c:pt idx="132">
                  <c:v>7.1401684343814801E-3</c:v>
                </c:pt>
                <c:pt idx="133">
                  <c:v>7.3367901444435103E-3</c:v>
                </c:pt>
                <c:pt idx="134">
                  <c:v>7.5110669270157804E-3</c:v>
                </c:pt>
                <c:pt idx="135">
                  <c:v>7.3589871168136499E-3</c:v>
                </c:pt>
                <c:pt idx="136">
                  <c:v>7.3056559711694698E-3</c:v>
                </c:pt>
                <c:pt idx="137">
                  <c:v>7.5165660053491496E-3</c:v>
                </c:pt>
                <c:pt idx="138">
                  <c:v>7.52240930199623E-3</c:v>
                </c:pt>
                <c:pt idx="139">
                  <c:v>7.4083609491586598E-3</c:v>
                </c:pt>
                <c:pt idx="140">
                  <c:v>7.3413058966398199E-3</c:v>
                </c:pt>
                <c:pt idx="141">
                  <c:v>7.1619532823562603E-3</c:v>
                </c:pt>
                <c:pt idx="142">
                  <c:v>7.5207423806190402E-3</c:v>
                </c:pt>
                <c:pt idx="143">
                  <c:v>7.6232725679874396E-3</c:v>
                </c:pt>
                <c:pt idx="144">
                  <c:v>7.4690289974212601E-3</c:v>
                </c:pt>
                <c:pt idx="145">
                  <c:v>7.5529358923435196E-3</c:v>
                </c:pt>
                <c:pt idx="146">
                  <c:v>7.6834900677204103E-3</c:v>
                </c:pt>
                <c:pt idx="147">
                  <c:v>7.7934295952320097E-3</c:v>
                </c:pt>
                <c:pt idx="148">
                  <c:v>7.7427218854427297E-3</c:v>
                </c:pt>
                <c:pt idx="149">
                  <c:v>7.7049478679895398E-3</c:v>
                </c:pt>
                <c:pt idx="150">
                  <c:v>7.7662823259830403E-3</c:v>
                </c:pt>
                <c:pt idx="151">
                  <c:v>7.8254940986633298E-3</c:v>
                </c:pt>
                <c:pt idx="152">
                  <c:v>7.7551818788051596E-3</c:v>
                </c:pt>
                <c:pt idx="153">
                  <c:v>8.1625022172927796E-3</c:v>
                </c:pt>
                <c:pt idx="154">
                  <c:v>7.8645679652690793E-3</c:v>
                </c:pt>
                <c:pt idx="155">
                  <c:v>8.0517884731292708E-3</c:v>
                </c:pt>
                <c:pt idx="156">
                  <c:v>7.9198190033435804E-3</c:v>
                </c:pt>
                <c:pt idx="157">
                  <c:v>7.7708813428878703E-3</c:v>
                </c:pt>
                <c:pt idx="158">
                  <c:v>7.8093228220939602E-3</c:v>
                </c:pt>
                <c:pt idx="159">
                  <c:v>8.2838916510343495E-3</c:v>
                </c:pt>
                <c:pt idx="160">
                  <c:v>8.1150269299745496E-3</c:v>
                </c:pt>
                <c:pt idx="161">
                  <c:v>7.9155970573425299E-3</c:v>
                </c:pt>
                <c:pt idx="162">
                  <c:v>8.0181040197610798E-3</c:v>
                </c:pt>
                <c:pt idx="163">
                  <c:v>8.3411380052566507E-3</c:v>
                </c:pt>
                <c:pt idx="164">
                  <c:v>8.3142322778701708E-3</c:v>
                </c:pt>
                <c:pt idx="165">
                  <c:v>8.3695955902337998E-3</c:v>
                </c:pt>
                <c:pt idx="166">
                  <c:v>7.8799461543560007E-3</c:v>
                </c:pt>
                <c:pt idx="167">
                  <c:v>8.2449885576963405E-3</c:v>
                </c:pt>
                <c:pt idx="168">
                  <c:v>8.23429232537746E-3</c:v>
                </c:pt>
                <c:pt idx="169">
                  <c:v>7.9557753920555096E-3</c:v>
                </c:pt>
                <c:pt idx="170">
                  <c:v>8.6001880109310095E-3</c:v>
                </c:pt>
                <c:pt idx="171">
                  <c:v>8.2656946331262499E-3</c:v>
                </c:pt>
                <c:pt idx="172">
                  <c:v>8.6409740090370099E-3</c:v>
                </c:pt>
                <c:pt idx="173">
                  <c:v>8.2706457108259208E-3</c:v>
                </c:pt>
                <c:pt idx="174">
                  <c:v>8.3785298675298596E-3</c:v>
                </c:pt>
                <c:pt idx="175">
                  <c:v>8.4000023514032296E-3</c:v>
                </c:pt>
                <c:pt idx="176">
                  <c:v>8.3044999420642807E-3</c:v>
                </c:pt>
                <c:pt idx="177">
                  <c:v>8.4759767830371799E-3</c:v>
                </c:pt>
                <c:pt idx="178">
                  <c:v>8.0963081985711994E-3</c:v>
                </c:pt>
                <c:pt idx="179">
                  <c:v>8.43480851352214E-3</c:v>
                </c:pt>
                <c:pt idx="180">
                  <c:v>8.3699622243642805E-3</c:v>
                </c:pt>
                <c:pt idx="181">
                  <c:v>8.2740031361579897E-3</c:v>
                </c:pt>
                <c:pt idx="182">
                  <c:v>8.6337789088487601E-3</c:v>
                </c:pt>
                <c:pt idx="183">
                  <c:v>8.3982248723506892E-3</c:v>
                </c:pt>
                <c:pt idx="184">
                  <c:v>8.4658901989459901E-3</c:v>
                </c:pt>
                <c:pt idx="185">
                  <c:v>8.66808857619762E-3</c:v>
                </c:pt>
                <c:pt idx="186">
                  <c:v>8.6266184598207396E-3</c:v>
                </c:pt>
                <c:pt idx="187">
                  <c:v>8.4458725482225404E-3</c:v>
                </c:pt>
                <c:pt idx="188">
                  <c:v>8.7156392067670799E-3</c:v>
                </c:pt>
                <c:pt idx="189">
                  <c:v>8.9349400043487494E-3</c:v>
                </c:pt>
                <c:pt idx="190">
                  <c:v>8.7740987747907603E-3</c:v>
                </c:pt>
                <c:pt idx="191">
                  <c:v>8.6102357387542704E-3</c:v>
                </c:pt>
                <c:pt idx="192">
                  <c:v>8.4574353992938993E-3</c:v>
                </c:pt>
                <c:pt idx="193">
                  <c:v>9.0294472664594599E-3</c:v>
                </c:pt>
                <c:pt idx="194">
                  <c:v>9.2604712277650804E-3</c:v>
                </c:pt>
                <c:pt idx="195">
                  <c:v>8.8529143154621095E-3</c:v>
                </c:pt>
                <c:pt idx="196">
                  <c:v>9.0203084468841507E-3</c:v>
                </c:pt>
                <c:pt idx="197">
                  <c:v>8.9746446996927208E-3</c:v>
                </c:pt>
                <c:pt idx="198">
                  <c:v>8.8671721279621092E-3</c:v>
                </c:pt>
                <c:pt idx="199">
                  <c:v>9.2023376435041403E-3</c:v>
                </c:pt>
                <c:pt idx="200">
                  <c:v>8.8055536359548502E-3</c:v>
                </c:pt>
                <c:pt idx="201">
                  <c:v>8.7577468007802896E-3</c:v>
                </c:pt>
                <c:pt idx="202">
                  <c:v>8.9867114394903101E-3</c:v>
                </c:pt>
                <c:pt idx="203">
                  <c:v>9.1227459818124697E-3</c:v>
                </c:pt>
                <c:pt idx="204">
                  <c:v>8.9876561701297698E-3</c:v>
                </c:pt>
                <c:pt idx="205">
                  <c:v>8.7485662251710894E-3</c:v>
                </c:pt>
                <c:pt idx="206">
                  <c:v>9.1551165133714595E-3</c:v>
                </c:pt>
                <c:pt idx="207">
                  <c:v>9.11171107292175E-3</c:v>
                </c:pt>
                <c:pt idx="208">
                  <c:v>9.3165812402963601E-3</c:v>
                </c:pt>
                <c:pt idx="209">
                  <c:v>9.39335334897041E-3</c:v>
                </c:pt>
                <c:pt idx="210">
                  <c:v>9.4199225425720193E-3</c:v>
                </c:pt>
                <c:pt idx="211">
                  <c:v>9.2431857556104606E-3</c:v>
                </c:pt>
                <c:pt idx="212">
                  <c:v>9.2200751990079797E-3</c:v>
                </c:pt>
                <c:pt idx="213">
                  <c:v>9.2776153355836801E-3</c:v>
                </c:pt>
                <c:pt idx="214">
                  <c:v>9.4784880429506294E-3</c:v>
                </c:pt>
                <c:pt idx="215">
                  <c:v>9.15131748020649E-3</c:v>
                </c:pt>
                <c:pt idx="216">
                  <c:v>9.6799035161733594E-3</c:v>
                </c:pt>
                <c:pt idx="217">
                  <c:v>9.5498693436384206E-3</c:v>
                </c:pt>
                <c:pt idx="218">
                  <c:v>9.4979184865951506E-3</c:v>
                </c:pt>
                <c:pt idx="219">
                  <c:v>9.5053214788436893E-3</c:v>
                </c:pt>
                <c:pt idx="220">
                  <c:v>9.8830100387334793E-3</c:v>
                </c:pt>
                <c:pt idx="221">
                  <c:v>9.3133535474538807E-3</c:v>
                </c:pt>
                <c:pt idx="222">
                  <c:v>9.4457900673151005E-3</c:v>
                </c:pt>
                <c:pt idx="223">
                  <c:v>9.3191016465425398E-3</c:v>
                </c:pt>
                <c:pt idx="224">
                  <c:v>9.5428653925657206E-3</c:v>
                </c:pt>
                <c:pt idx="225">
                  <c:v>9.8713302195072104E-3</c:v>
                </c:pt>
                <c:pt idx="226">
                  <c:v>9.4656221419572792E-3</c:v>
                </c:pt>
                <c:pt idx="227">
                  <c:v>9.3485753178596497E-3</c:v>
                </c:pt>
                <c:pt idx="228">
                  <c:v>9.2638030797243098E-3</c:v>
                </c:pt>
                <c:pt idx="229">
                  <c:v>9.41195551156997E-3</c:v>
                </c:pt>
                <c:pt idx="230">
                  <c:v>9.4337825030088394E-3</c:v>
                </c:pt>
                <c:pt idx="231">
                  <c:v>9.5714134514331799E-3</c:v>
                </c:pt>
                <c:pt idx="232">
                  <c:v>9.4543719291686999E-3</c:v>
                </c:pt>
                <c:pt idx="233">
                  <c:v>9.2609249949455203E-3</c:v>
                </c:pt>
                <c:pt idx="234">
                  <c:v>9.86843829751014E-3</c:v>
                </c:pt>
                <c:pt idx="235">
                  <c:v>9.9988566935062407E-3</c:v>
                </c:pt>
                <c:pt idx="236">
                  <c:v>9.7072928786277705E-3</c:v>
                </c:pt>
                <c:pt idx="237">
                  <c:v>1.01013812363147E-2</c:v>
                </c:pt>
                <c:pt idx="238">
                  <c:v>9.9440097987651792E-3</c:v>
                </c:pt>
                <c:pt idx="239">
                  <c:v>9.8406779736280401E-3</c:v>
                </c:pt>
                <c:pt idx="240">
                  <c:v>9.6323354661464692E-3</c:v>
                </c:pt>
                <c:pt idx="241">
                  <c:v>9.9773248642683002E-3</c:v>
                </c:pt>
                <c:pt idx="242">
                  <c:v>1.0205437520146301E-2</c:v>
                </c:pt>
                <c:pt idx="243">
                  <c:v>1.00165753096342E-2</c:v>
                </c:pt>
                <c:pt idx="244">
                  <c:v>9.7407407820224706E-3</c:v>
                </c:pt>
                <c:pt idx="245">
                  <c:v>1.0029478824138601E-2</c:v>
                </c:pt>
                <c:pt idx="246">
                  <c:v>9.6903591752052296E-3</c:v>
                </c:pt>
                <c:pt idx="247">
                  <c:v>9.7378796279430392E-3</c:v>
                </c:pt>
                <c:pt idx="248">
                  <c:v>9.7096106737852104E-3</c:v>
                </c:pt>
                <c:pt idx="249">
                  <c:v>1.04338675200939E-2</c:v>
                </c:pt>
                <c:pt idx="250">
                  <c:v>1.0192281797528201E-2</c:v>
                </c:pt>
                <c:pt idx="251">
                  <c:v>1.0159954723715701E-2</c:v>
                </c:pt>
                <c:pt idx="252">
                  <c:v>1.02627014935016E-2</c:v>
                </c:pt>
                <c:pt idx="253">
                  <c:v>9.5196225643157904E-3</c:v>
                </c:pt>
                <c:pt idx="254">
                  <c:v>9.78711804449558E-3</c:v>
                </c:pt>
                <c:pt idx="255">
                  <c:v>9.7123177617788308E-3</c:v>
                </c:pt>
                <c:pt idx="256">
                  <c:v>9.9142017096281003E-3</c:v>
                </c:pt>
                <c:pt idx="257">
                  <c:v>1.03041707068681E-2</c:v>
                </c:pt>
                <c:pt idx="258">
                  <c:v>1.03019544720649E-2</c:v>
                </c:pt>
                <c:pt idx="259">
                  <c:v>1.0198627442121499E-2</c:v>
                </c:pt>
                <c:pt idx="260">
                  <c:v>1.00141288101673E-2</c:v>
                </c:pt>
                <c:pt idx="261">
                  <c:v>1.03015934646129E-2</c:v>
                </c:pt>
                <c:pt idx="262">
                  <c:v>1.0015608805418E-2</c:v>
                </c:pt>
                <c:pt idx="263">
                  <c:v>1.0025565379857999E-2</c:v>
                </c:pt>
                <c:pt idx="264">
                  <c:v>1.0591790407896E-2</c:v>
                </c:pt>
                <c:pt idx="265">
                  <c:v>1.03030518978834E-2</c:v>
                </c:pt>
                <c:pt idx="266">
                  <c:v>1.01524364590644E-2</c:v>
                </c:pt>
                <c:pt idx="267">
                  <c:v>1.04400237083435E-2</c:v>
                </c:pt>
                <c:pt idx="268">
                  <c:v>1.10548287212848E-2</c:v>
                </c:pt>
                <c:pt idx="269">
                  <c:v>1.0021626612544E-2</c:v>
                </c:pt>
                <c:pt idx="270">
                  <c:v>1.04710385501384E-2</c:v>
                </c:pt>
                <c:pt idx="271">
                  <c:v>1.01693617463111E-2</c:v>
                </c:pt>
                <c:pt idx="272">
                  <c:v>1.0022226238250701E-2</c:v>
                </c:pt>
                <c:pt idx="273">
                  <c:v>1.0436728706955899E-2</c:v>
                </c:pt>
                <c:pt idx="274">
                  <c:v>1.0989673694968199E-2</c:v>
                </c:pt>
                <c:pt idx="275">
                  <c:v>1.0351965501904399E-2</c:v>
                </c:pt>
                <c:pt idx="276">
                  <c:v>1.0169105637073499E-2</c:v>
                </c:pt>
                <c:pt idx="277">
                  <c:v>1.0169311094283999E-2</c:v>
                </c:pt>
                <c:pt idx="278">
                  <c:v>1.0512758839130399E-2</c:v>
                </c:pt>
                <c:pt idx="279">
                  <c:v>1.05231245756149E-2</c:v>
                </c:pt>
                <c:pt idx="280">
                  <c:v>1.04147658616304E-2</c:v>
                </c:pt>
                <c:pt idx="281">
                  <c:v>1.07668104499578E-2</c:v>
                </c:pt>
                <c:pt idx="282">
                  <c:v>1.05519036412239E-2</c:v>
                </c:pt>
                <c:pt idx="283">
                  <c:v>1.02898388922214E-2</c:v>
                </c:pt>
                <c:pt idx="284">
                  <c:v>1.0511513045430101E-2</c:v>
                </c:pt>
                <c:pt idx="285">
                  <c:v>1.0846120741963301E-2</c:v>
                </c:pt>
                <c:pt idx="286">
                  <c:v>1.07120316594839E-2</c:v>
                </c:pt>
                <c:pt idx="287">
                  <c:v>1.0425370684266E-2</c:v>
                </c:pt>
                <c:pt idx="288">
                  <c:v>1.09837324291467E-2</c:v>
                </c:pt>
                <c:pt idx="289">
                  <c:v>1.0698140189051601E-2</c:v>
                </c:pt>
                <c:pt idx="290">
                  <c:v>1.0545118990540499E-2</c:v>
                </c:pt>
                <c:pt idx="291">
                  <c:v>1.1139880299568101E-2</c:v>
                </c:pt>
                <c:pt idx="292">
                  <c:v>1.06988528311252E-2</c:v>
                </c:pt>
                <c:pt idx="293">
                  <c:v>1.0944540604948901E-2</c:v>
                </c:pt>
                <c:pt idx="294">
                  <c:v>1.1000859630107799E-2</c:v>
                </c:pt>
                <c:pt idx="295">
                  <c:v>1.04650037765502E-2</c:v>
                </c:pt>
                <c:pt idx="296">
                  <c:v>1.07730918884277E-2</c:v>
                </c:pt>
                <c:pt idx="297">
                  <c:v>1.0706384930014599E-2</c:v>
                </c:pt>
                <c:pt idx="298">
                  <c:v>1.08280729413032E-2</c:v>
                </c:pt>
                <c:pt idx="299">
                  <c:v>1.09231835007667E-2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86-408E-BE48-0384F763127D}"/>
            </c:ext>
          </c:extLst>
        </c:ser>
        <c:ser>
          <c:idx val="7"/>
          <c:order val="7"/>
          <c:tx>
            <c:strRef>
              <c:f>seg_14_fusing_tnn_8_mnist_testl!$I$302</c:f>
              <c:strCache>
                <c:ptCount val="1"/>
                <c:pt idx="0">
                  <c:v>subnetwork8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seg_14_fusing_tnn_8_mnist_testl!$I$303:$I$602</c:f>
              <c:numCache>
                <c:formatCode>General</c:formatCode>
                <c:ptCount val="300"/>
                <c:pt idx="0">
                  <c:v>1.13372900962829E-2</c:v>
                </c:pt>
                <c:pt idx="1">
                  <c:v>9.83699846863746E-3</c:v>
                </c:pt>
                <c:pt idx="2">
                  <c:v>8.4991610944270997E-3</c:v>
                </c:pt>
                <c:pt idx="3">
                  <c:v>7.91258926391601E-3</c:v>
                </c:pt>
                <c:pt idx="4">
                  <c:v>7.5482170045375798E-3</c:v>
                </c:pt>
                <c:pt idx="5">
                  <c:v>7.41730795502662E-3</c:v>
                </c:pt>
                <c:pt idx="6">
                  <c:v>7.0815997779369302E-3</c:v>
                </c:pt>
                <c:pt idx="7">
                  <c:v>6.8288340628147098E-3</c:v>
                </c:pt>
                <c:pt idx="8">
                  <c:v>6.6568142473697597E-3</c:v>
                </c:pt>
                <c:pt idx="9">
                  <c:v>6.50106518566608E-3</c:v>
                </c:pt>
                <c:pt idx="10">
                  <c:v>6.2617510765790897E-3</c:v>
                </c:pt>
                <c:pt idx="11">
                  <c:v>6.2043278455734202E-3</c:v>
                </c:pt>
                <c:pt idx="12">
                  <c:v>6.0089828670024797E-3</c:v>
                </c:pt>
                <c:pt idx="13">
                  <c:v>6.0435438156127902E-3</c:v>
                </c:pt>
                <c:pt idx="14">
                  <c:v>6.1216154634952504E-3</c:v>
                </c:pt>
                <c:pt idx="15">
                  <c:v>5.7783780604600899E-3</c:v>
                </c:pt>
                <c:pt idx="16">
                  <c:v>5.7572991073131501E-3</c:v>
                </c:pt>
                <c:pt idx="17">
                  <c:v>5.7507218837738001E-3</c:v>
                </c:pt>
                <c:pt idx="18">
                  <c:v>5.79890734553337E-3</c:v>
                </c:pt>
                <c:pt idx="19">
                  <c:v>5.8187024831771799E-3</c:v>
                </c:pt>
                <c:pt idx="20">
                  <c:v>5.7596400499343803E-3</c:v>
                </c:pt>
                <c:pt idx="21">
                  <c:v>5.6289580821990903E-3</c:v>
                </c:pt>
                <c:pt idx="22">
                  <c:v>5.5931028068065599E-3</c:v>
                </c:pt>
                <c:pt idx="23">
                  <c:v>5.69516803622245E-3</c:v>
                </c:pt>
                <c:pt idx="24">
                  <c:v>5.6246513128280599E-3</c:v>
                </c:pt>
                <c:pt idx="25">
                  <c:v>5.6150799036026001E-3</c:v>
                </c:pt>
                <c:pt idx="26">
                  <c:v>5.5018394589424098E-3</c:v>
                </c:pt>
                <c:pt idx="27">
                  <c:v>5.4825677841901701E-3</c:v>
                </c:pt>
                <c:pt idx="28">
                  <c:v>5.6177876174449901E-3</c:v>
                </c:pt>
                <c:pt idx="29">
                  <c:v>5.4914578914642296E-3</c:v>
                </c:pt>
                <c:pt idx="30">
                  <c:v>5.4690858960151599E-3</c:v>
                </c:pt>
                <c:pt idx="31">
                  <c:v>5.4230135470628698E-3</c:v>
                </c:pt>
                <c:pt idx="32">
                  <c:v>5.5032883763313197E-3</c:v>
                </c:pt>
                <c:pt idx="33">
                  <c:v>5.45276338160038E-3</c:v>
                </c:pt>
                <c:pt idx="34">
                  <c:v>5.5280503273010201E-3</c:v>
                </c:pt>
                <c:pt idx="35">
                  <c:v>5.4282772034406597E-3</c:v>
                </c:pt>
                <c:pt idx="36">
                  <c:v>5.4687659591436304E-3</c:v>
                </c:pt>
                <c:pt idx="37">
                  <c:v>5.5147843509912404E-3</c:v>
                </c:pt>
                <c:pt idx="38">
                  <c:v>5.4993804588913901E-3</c:v>
                </c:pt>
                <c:pt idx="39">
                  <c:v>5.4091312408447202E-3</c:v>
                </c:pt>
                <c:pt idx="40">
                  <c:v>5.5078134745359403E-3</c:v>
                </c:pt>
                <c:pt idx="41">
                  <c:v>5.5972086757421404E-3</c:v>
                </c:pt>
                <c:pt idx="42">
                  <c:v>5.4399855598807299E-3</c:v>
                </c:pt>
                <c:pt idx="43">
                  <c:v>5.5353052645921701E-3</c:v>
                </c:pt>
                <c:pt idx="44">
                  <c:v>5.5723757669329599E-3</c:v>
                </c:pt>
                <c:pt idx="45">
                  <c:v>5.7315599739551498E-3</c:v>
                </c:pt>
                <c:pt idx="46">
                  <c:v>5.4947214305400803E-3</c:v>
                </c:pt>
                <c:pt idx="47">
                  <c:v>5.6306514263153003E-3</c:v>
                </c:pt>
                <c:pt idx="48">
                  <c:v>5.6185999035835198E-3</c:v>
                </c:pt>
                <c:pt idx="49">
                  <c:v>5.6006304651498697E-3</c:v>
                </c:pt>
                <c:pt idx="50">
                  <c:v>5.6451272040605504E-3</c:v>
                </c:pt>
                <c:pt idx="51">
                  <c:v>5.4615448594093298E-3</c:v>
                </c:pt>
                <c:pt idx="52">
                  <c:v>5.6735144585370999E-3</c:v>
                </c:pt>
                <c:pt idx="53">
                  <c:v>5.5419246882200202E-3</c:v>
                </c:pt>
                <c:pt idx="54">
                  <c:v>5.7298870414495403E-3</c:v>
                </c:pt>
                <c:pt idx="55">
                  <c:v>5.5319252908229803E-3</c:v>
                </c:pt>
                <c:pt idx="56">
                  <c:v>5.6951874703168801E-3</c:v>
                </c:pt>
                <c:pt idx="57">
                  <c:v>5.6993598878383603E-3</c:v>
                </c:pt>
                <c:pt idx="58">
                  <c:v>5.52720350027084E-3</c:v>
                </c:pt>
                <c:pt idx="59">
                  <c:v>5.6477475941181096E-3</c:v>
                </c:pt>
                <c:pt idx="60">
                  <c:v>5.67270345389842E-3</c:v>
                </c:pt>
                <c:pt idx="61">
                  <c:v>5.75620165169239E-3</c:v>
                </c:pt>
                <c:pt idx="62">
                  <c:v>5.68701370358467E-3</c:v>
                </c:pt>
                <c:pt idx="63">
                  <c:v>5.7919751450419398E-3</c:v>
                </c:pt>
                <c:pt idx="64">
                  <c:v>5.8044615834951397E-3</c:v>
                </c:pt>
                <c:pt idx="65">
                  <c:v>5.8499883487820601E-3</c:v>
                </c:pt>
                <c:pt idx="66">
                  <c:v>5.97080519199371E-3</c:v>
                </c:pt>
                <c:pt idx="67">
                  <c:v>5.86082345545291E-3</c:v>
                </c:pt>
                <c:pt idx="68">
                  <c:v>5.8084687262773497E-3</c:v>
                </c:pt>
                <c:pt idx="69">
                  <c:v>5.9035716623067804E-3</c:v>
                </c:pt>
                <c:pt idx="70">
                  <c:v>5.9862127602100298E-3</c:v>
                </c:pt>
                <c:pt idx="71">
                  <c:v>6.0522815227508501E-3</c:v>
                </c:pt>
                <c:pt idx="72">
                  <c:v>5.8758827477693497E-3</c:v>
                </c:pt>
                <c:pt idx="73">
                  <c:v>5.9921784669160804E-3</c:v>
                </c:pt>
                <c:pt idx="74">
                  <c:v>6.1051299542188601E-3</c:v>
                </c:pt>
                <c:pt idx="75">
                  <c:v>5.9620935454964604E-3</c:v>
                </c:pt>
                <c:pt idx="76">
                  <c:v>6.0752117156982399E-3</c:v>
                </c:pt>
                <c:pt idx="77">
                  <c:v>6.1352394193410799E-3</c:v>
                </c:pt>
                <c:pt idx="78">
                  <c:v>6.23640616238117E-3</c:v>
                </c:pt>
                <c:pt idx="79">
                  <c:v>6.1570526897907199E-3</c:v>
                </c:pt>
                <c:pt idx="80">
                  <c:v>6.1478387892246198E-3</c:v>
                </c:pt>
                <c:pt idx="81">
                  <c:v>6.26936910152435E-3</c:v>
                </c:pt>
                <c:pt idx="82">
                  <c:v>6.2772682994604104E-3</c:v>
                </c:pt>
                <c:pt idx="83">
                  <c:v>6.1594182014465303E-3</c:v>
                </c:pt>
                <c:pt idx="84">
                  <c:v>6.3911298871040297E-3</c:v>
                </c:pt>
                <c:pt idx="85">
                  <c:v>6.4189242839813197E-3</c:v>
                </c:pt>
                <c:pt idx="86">
                  <c:v>6.3110540553927398E-3</c:v>
                </c:pt>
                <c:pt idx="87">
                  <c:v>6.4455165416002196E-3</c:v>
                </c:pt>
                <c:pt idx="88">
                  <c:v>6.5639221906661901E-3</c:v>
                </c:pt>
                <c:pt idx="89">
                  <c:v>6.5732511967420502E-3</c:v>
                </c:pt>
                <c:pt idx="90">
                  <c:v>6.6843500524759198E-3</c:v>
                </c:pt>
                <c:pt idx="91">
                  <c:v>6.5802176594734101E-3</c:v>
                </c:pt>
                <c:pt idx="92">
                  <c:v>6.2418379426002497E-3</c:v>
                </c:pt>
                <c:pt idx="93">
                  <c:v>6.5478523671627003E-3</c:v>
                </c:pt>
                <c:pt idx="94">
                  <c:v>6.4747348338365504E-3</c:v>
                </c:pt>
                <c:pt idx="95">
                  <c:v>6.6967480748891797E-3</c:v>
                </c:pt>
                <c:pt idx="96">
                  <c:v>6.6377110302448198E-3</c:v>
                </c:pt>
                <c:pt idx="97">
                  <c:v>6.66200374960899E-3</c:v>
                </c:pt>
                <c:pt idx="98">
                  <c:v>6.6686727702617602E-3</c:v>
                </c:pt>
                <c:pt idx="99">
                  <c:v>6.7516578853130298E-3</c:v>
                </c:pt>
                <c:pt idx="100">
                  <c:v>6.7619315505027698E-3</c:v>
                </c:pt>
                <c:pt idx="101">
                  <c:v>6.7108793556690197E-3</c:v>
                </c:pt>
                <c:pt idx="102">
                  <c:v>6.84570605456829E-3</c:v>
                </c:pt>
                <c:pt idx="103">
                  <c:v>6.9255638629197999E-3</c:v>
                </c:pt>
                <c:pt idx="104">
                  <c:v>6.8333302795886997E-3</c:v>
                </c:pt>
                <c:pt idx="105">
                  <c:v>7.0539421528577799E-3</c:v>
                </c:pt>
                <c:pt idx="106">
                  <c:v>6.9719693452119803E-3</c:v>
                </c:pt>
                <c:pt idx="107">
                  <c:v>7.1208088040351798E-3</c:v>
                </c:pt>
                <c:pt idx="108">
                  <c:v>7.0058470368385304E-3</c:v>
                </c:pt>
                <c:pt idx="109">
                  <c:v>7.06564444154501E-3</c:v>
                </c:pt>
                <c:pt idx="110">
                  <c:v>7.00272347927093E-3</c:v>
                </c:pt>
                <c:pt idx="111">
                  <c:v>7.25662295818328E-3</c:v>
                </c:pt>
                <c:pt idx="112">
                  <c:v>7.1234905242919897E-3</c:v>
                </c:pt>
                <c:pt idx="113">
                  <c:v>7.3522196322679499E-3</c:v>
                </c:pt>
                <c:pt idx="114">
                  <c:v>7.1874405860900799E-3</c:v>
                </c:pt>
                <c:pt idx="115">
                  <c:v>7.2306502729654297E-3</c:v>
                </c:pt>
                <c:pt idx="116">
                  <c:v>7.2964399307966204E-3</c:v>
                </c:pt>
                <c:pt idx="117">
                  <c:v>7.2087947070598596E-3</c:v>
                </c:pt>
                <c:pt idx="118">
                  <c:v>7.27980360686779E-3</c:v>
                </c:pt>
                <c:pt idx="119">
                  <c:v>7.3686247020959801E-3</c:v>
                </c:pt>
                <c:pt idx="120">
                  <c:v>7.70666831135749E-3</c:v>
                </c:pt>
                <c:pt idx="121">
                  <c:v>7.5392145335674201E-3</c:v>
                </c:pt>
                <c:pt idx="122">
                  <c:v>7.5259975969791401E-3</c:v>
                </c:pt>
                <c:pt idx="123">
                  <c:v>7.6674426913261396E-3</c:v>
                </c:pt>
                <c:pt idx="124">
                  <c:v>7.5022658228874198E-3</c:v>
                </c:pt>
                <c:pt idx="125">
                  <c:v>7.8934532672166793E-3</c:v>
                </c:pt>
                <c:pt idx="126">
                  <c:v>7.6485377222299498E-3</c:v>
                </c:pt>
                <c:pt idx="127">
                  <c:v>7.7034606963396002E-3</c:v>
                </c:pt>
                <c:pt idx="128">
                  <c:v>7.9200840085744805E-3</c:v>
                </c:pt>
                <c:pt idx="129">
                  <c:v>7.7198665916919703E-3</c:v>
                </c:pt>
                <c:pt idx="130">
                  <c:v>7.8055112600326501E-3</c:v>
                </c:pt>
                <c:pt idx="131">
                  <c:v>7.6224142462015098E-3</c:v>
                </c:pt>
                <c:pt idx="132">
                  <c:v>7.7489562183618499E-3</c:v>
                </c:pt>
                <c:pt idx="133">
                  <c:v>7.6490307331085203E-3</c:v>
                </c:pt>
                <c:pt idx="134">
                  <c:v>8.1568338185548702E-3</c:v>
                </c:pt>
                <c:pt idx="135">
                  <c:v>7.8480890482664108E-3</c:v>
                </c:pt>
                <c:pt idx="136">
                  <c:v>7.7451204836368496E-3</c:v>
                </c:pt>
                <c:pt idx="137">
                  <c:v>7.9751139819621997E-3</c:v>
                </c:pt>
                <c:pt idx="138">
                  <c:v>8.17371788024902E-3</c:v>
                </c:pt>
                <c:pt idx="139">
                  <c:v>7.8683303564786901E-3</c:v>
                </c:pt>
                <c:pt idx="140">
                  <c:v>7.88516352176666E-3</c:v>
                </c:pt>
                <c:pt idx="141">
                  <c:v>8.2753101915121006E-3</c:v>
                </c:pt>
                <c:pt idx="142">
                  <c:v>8.2544770330190594E-3</c:v>
                </c:pt>
                <c:pt idx="143">
                  <c:v>8.1329458028078002E-3</c:v>
                </c:pt>
                <c:pt idx="144">
                  <c:v>8.0580341786146096E-3</c:v>
                </c:pt>
                <c:pt idx="145">
                  <c:v>8.1949597507715195E-3</c:v>
                </c:pt>
                <c:pt idx="146">
                  <c:v>8.1263151168823201E-3</c:v>
                </c:pt>
                <c:pt idx="147">
                  <c:v>8.1166034042835199E-3</c:v>
                </c:pt>
                <c:pt idx="148">
                  <c:v>8.2318894624709999E-3</c:v>
                </c:pt>
                <c:pt idx="149">
                  <c:v>8.1779915213584901E-3</c:v>
                </c:pt>
                <c:pt idx="150">
                  <c:v>8.24900541305542E-3</c:v>
                </c:pt>
                <c:pt idx="151">
                  <c:v>8.1016167044639497E-3</c:v>
                </c:pt>
                <c:pt idx="152">
                  <c:v>8.3748107671737602E-3</c:v>
                </c:pt>
                <c:pt idx="153">
                  <c:v>8.6177762717008499E-3</c:v>
                </c:pt>
                <c:pt idx="154">
                  <c:v>8.3401676356792392E-3</c:v>
                </c:pt>
                <c:pt idx="155">
                  <c:v>8.5127593278884802E-3</c:v>
                </c:pt>
                <c:pt idx="156">
                  <c:v>8.3687759757041895E-3</c:v>
                </c:pt>
                <c:pt idx="157">
                  <c:v>8.4187765121459899E-3</c:v>
                </c:pt>
                <c:pt idx="158">
                  <c:v>8.4878186881542205E-3</c:v>
                </c:pt>
                <c:pt idx="159">
                  <c:v>8.5913846820592794E-3</c:v>
                </c:pt>
                <c:pt idx="160">
                  <c:v>8.6136523753404595E-3</c:v>
                </c:pt>
                <c:pt idx="161">
                  <c:v>8.4458393812179497E-3</c:v>
                </c:pt>
                <c:pt idx="162">
                  <c:v>8.6084388315677603E-3</c:v>
                </c:pt>
                <c:pt idx="163">
                  <c:v>8.3924893736839201E-3</c:v>
                </c:pt>
                <c:pt idx="164">
                  <c:v>8.6455627560615492E-3</c:v>
                </c:pt>
                <c:pt idx="165">
                  <c:v>8.6628114402294096E-3</c:v>
                </c:pt>
                <c:pt idx="166">
                  <c:v>8.7252380847930907E-3</c:v>
                </c:pt>
                <c:pt idx="167">
                  <c:v>9.0140814423561103E-3</c:v>
                </c:pt>
                <c:pt idx="168">
                  <c:v>8.6082914143800707E-3</c:v>
                </c:pt>
                <c:pt idx="169">
                  <c:v>8.5226775616407402E-3</c:v>
                </c:pt>
                <c:pt idx="170">
                  <c:v>8.7017389744520196E-3</c:v>
                </c:pt>
                <c:pt idx="171">
                  <c:v>8.9451488941907804E-3</c:v>
                </c:pt>
                <c:pt idx="172">
                  <c:v>9.0224226027727106E-3</c:v>
                </c:pt>
                <c:pt idx="173">
                  <c:v>8.9426488757133396E-3</c:v>
                </c:pt>
                <c:pt idx="174">
                  <c:v>8.6809950530528993E-3</c:v>
                </c:pt>
                <c:pt idx="175">
                  <c:v>8.9118011116981494E-3</c:v>
                </c:pt>
                <c:pt idx="176">
                  <c:v>8.9145068705081907E-3</c:v>
                </c:pt>
                <c:pt idx="177">
                  <c:v>8.60037560462951E-3</c:v>
                </c:pt>
                <c:pt idx="178">
                  <c:v>8.7462224453687606E-3</c:v>
                </c:pt>
                <c:pt idx="179">
                  <c:v>8.9084842205047598E-3</c:v>
                </c:pt>
                <c:pt idx="180">
                  <c:v>8.7677794456481901E-3</c:v>
                </c:pt>
                <c:pt idx="181">
                  <c:v>9.0627023726701696E-3</c:v>
                </c:pt>
                <c:pt idx="182">
                  <c:v>8.9702222585678094E-3</c:v>
                </c:pt>
                <c:pt idx="183">
                  <c:v>9.1170899420976604E-3</c:v>
                </c:pt>
                <c:pt idx="184">
                  <c:v>8.7543446630239403E-3</c:v>
                </c:pt>
                <c:pt idx="185">
                  <c:v>9.1067833304405207E-3</c:v>
                </c:pt>
                <c:pt idx="186">
                  <c:v>9.1451684236526394E-3</c:v>
                </c:pt>
                <c:pt idx="187">
                  <c:v>9.2419201612472506E-3</c:v>
                </c:pt>
                <c:pt idx="188">
                  <c:v>9.0295350193977299E-3</c:v>
                </c:pt>
                <c:pt idx="189">
                  <c:v>9.3369675874710005E-3</c:v>
                </c:pt>
                <c:pt idx="190">
                  <c:v>9.1975147455930703E-3</c:v>
                </c:pt>
                <c:pt idx="191">
                  <c:v>9.0601187288761095E-3</c:v>
                </c:pt>
                <c:pt idx="192">
                  <c:v>9.1950804561376498E-3</c:v>
                </c:pt>
                <c:pt idx="193">
                  <c:v>9.4535925269126804E-3</c:v>
                </c:pt>
                <c:pt idx="194">
                  <c:v>9.4739333242177901E-3</c:v>
                </c:pt>
                <c:pt idx="195">
                  <c:v>9.4542787641286805E-3</c:v>
                </c:pt>
                <c:pt idx="196">
                  <c:v>9.55179324150085E-3</c:v>
                </c:pt>
                <c:pt idx="197">
                  <c:v>8.9725349634885796E-3</c:v>
                </c:pt>
                <c:pt idx="198">
                  <c:v>9.0377592772245396E-3</c:v>
                </c:pt>
                <c:pt idx="199">
                  <c:v>9.5143923610448797E-3</c:v>
                </c:pt>
                <c:pt idx="200">
                  <c:v>9.6466465353965691E-3</c:v>
                </c:pt>
                <c:pt idx="201">
                  <c:v>9.1734775036573409E-3</c:v>
                </c:pt>
                <c:pt idx="202">
                  <c:v>9.3949441045522598E-3</c:v>
                </c:pt>
                <c:pt idx="203">
                  <c:v>9.4333775252103801E-3</c:v>
                </c:pt>
                <c:pt idx="204">
                  <c:v>9.6585841864347405E-3</c:v>
                </c:pt>
                <c:pt idx="205">
                  <c:v>9.3143326520919792E-3</c:v>
                </c:pt>
                <c:pt idx="206">
                  <c:v>9.4690295070409703E-3</c:v>
                </c:pt>
                <c:pt idx="207">
                  <c:v>9.08963077366352E-3</c:v>
                </c:pt>
                <c:pt idx="208">
                  <c:v>9.2433521270751905E-3</c:v>
                </c:pt>
                <c:pt idx="209">
                  <c:v>9.5509356617927508E-3</c:v>
                </c:pt>
                <c:pt idx="210">
                  <c:v>9.4754191309213594E-3</c:v>
                </c:pt>
                <c:pt idx="211">
                  <c:v>9.4928043067455201E-3</c:v>
                </c:pt>
                <c:pt idx="212">
                  <c:v>9.3961130291223497E-3</c:v>
                </c:pt>
                <c:pt idx="213">
                  <c:v>9.6326461344957304E-3</c:v>
                </c:pt>
                <c:pt idx="214">
                  <c:v>9.3272323071956608E-3</c:v>
                </c:pt>
                <c:pt idx="215">
                  <c:v>9.5119833201169901E-3</c:v>
                </c:pt>
                <c:pt idx="216">
                  <c:v>9.5895806759595803E-3</c:v>
                </c:pt>
                <c:pt idx="217">
                  <c:v>9.8756585568189597E-3</c:v>
                </c:pt>
                <c:pt idx="218">
                  <c:v>1.0047731751203499E-2</c:v>
                </c:pt>
                <c:pt idx="219">
                  <c:v>9.9964795261621407E-3</c:v>
                </c:pt>
                <c:pt idx="220">
                  <c:v>9.9584989637136398E-3</c:v>
                </c:pt>
                <c:pt idx="221">
                  <c:v>9.5522673279046996E-3</c:v>
                </c:pt>
                <c:pt idx="222">
                  <c:v>9.7506127387285198E-3</c:v>
                </c:pt>
                <c:pt idx="223">
                  <c:v>9.9433201193809499E-3</c:v>
                </c:pt>
                <c:pt idx="224">
                  <c:v>1.01162835568189E-2</c:v>
                </c:pt>
                <c:pt idx="225">
                  <c:v>9.7319827228784499E-3</c:v>
                </c:pt>
                <c:pt idx="226">
                  <c:v>9.5594540148973405E-3</c:v>
                </c:pt>
                <c:pt idx="227">
                  <c:v>9.7103089869022292E-3</c:v>
                </c:pt>
                <c:pt idx="228">
                  <c:v>1.01168327182531E-2</c:v>
                </c:pt>
                <c:pt idx="229">
                  <c:v>9.7931535243987993E-3</c:v>
                </c:pt>
                <c:pt idx="230">
                  <c:v>1.01031215369701E-2</c:v>
                </c:pt>
                <c:pt idx="231">
                  <c:v>1.0094832202792101E-2</c:v>
                </c:pt>
                <c:pt idx="232">
                  <c:v>1.0509169641137101E-2</c:v>
                </c:pt>
                <c:pt idx="233">
                  <c:v>9.9868418812751707E-3</c:v>
                </c:pt>
                <c:pt idx="234">
                  <c:v>1.05298460453748E-2</c:v>
                </c:pt>
                <c:pt idx="235">
                  <c:v>9.9799703449010794E-3</c:v>
                </c:pt>
                <c:pt idx="236">
                  <c:v>1.02244661539793E-2</c:v>
                </c:pt>
                <c:pt idx="237">
                  <c:v>1.0068778592347999E-2</c:v>
                </c:pt>
                <c:pt idx="238">
                  <c:v>1.0258856791257801E-2</c:v>
                </c:pt>
                <c:pt idx="239">
                  <c:v>1.00807756185531E-2</c:v>
                </c:pt>
                <c:pt idx="240">
                  <c:v>1.0513627699017499E-2</c:v>
                </c:pt>
                <c:pt idx="241">
                  <c:v>1.02188644886016E-2</c:v>
                </c:pt>
                <c:pt idx="242">
                  <c:v>1.05900193899869E-2</c:v>
                </c:pt>
                <c:pt idx="243">
                  <c:v>1.0445770338177601E-2</c:v>
                </c:pt>
                <c:pt idx="244">
                  <c:v>1.0444351801276199E-2</c:v>
                </c:pt>
                <c:pt idx="245">
                  <c:v>1.03702329695224E-2</c:v>
                </c:pt>
                <c:pt idx="246">
                  <c:v>1.0013475403189601E-2</c:v>
                </c:pt>
                <c:pt idx="247">
                  <c:v>1.0675160977244301E-2</c:v>
                </c:pt>
                <c:pt idx="248">
                  <c:v>1.00009577900171E-2</c:v>
                </c:pt>
                <c:pt idx="249">
                  <c:v>1.05192341655492E-2</c:v>
                </c:pt>
                <c:pt idx="250">
                  <c:v>1.02914668381214E-2</c:v>
                </c:pt>
                <c:pt idx="251">
                  <c:v>1.0444387954473401E-2</c:v>
                </c:pt>
                <c:pt idx="252">
                  <c:v>1.04911507248878E-2</c:v>
                </c:pt>
                <c:pt idx="253">
                  <c:v>1.06249675482511E-2</c:v>
                </c:pt>
                <c:pt idx="254">
                  <c:v>1.04023102581501E-2</c:v>
                </c:pt>
                <c:pt idx="255">
                  <c:v>1.0470905387401501E-2</c:v>
                </c:pt>
                <c:pt idx="256">
                  <c:v>1.0638674741983401E-2</c:v>
                </c:pt>
                <c:pt idx="257">
                  <c:v>1.0517634910345E-2</c:v>
                </c:pt>
                <c:pt idx="258">
                  <c:v>1.0345897433161701E-2</c:v>
                </c:pt>
                <c:pt idx="259">
                  <c:v>1.0446339502930601E-2</c:v>
                </c:pt>
                <c:pt idx="260">
                  <c:v>1.0514483091235099E-2</c:v>
                </c:pt>
                <c:pt idx="261">
                  <c:v>1.06761245965957E-2</c:v>
                </c:pt>
                <c:pt idx="262">
                  <c:v>1.03482843458652E-2</c:v>
                </c:pt>
                <c:pt idx="263">
                  <c:v>1.0651165175437899E-2</c:v>
                </c:pt>
                <c:pt idx="264">
                  <c:v>1.03833461135625E-2</c:v>
                </c:pt>
                <c:pt idx="265">
                  <c:v>1.05466840028762E-2</c:v>
                </c:pt>
                <c:pt idx="266">
                  <c:v>1.0711135196685701E-2</c:v>
                </c:pt>
                <c:pt idx="267">
                  <c:v>1.0799322783946901E-2</c:v>
                </c:pt>
                <c:pt idx="268">
                  <c:v>1.0389688688516601E-2</c:v>
                </c:pt>
                <c:pt idx="269">
                  <c:v>1.06280067384243E-2</c:v>
                </c:pt>
                <c:pt idx="270">
                  <c:v>1.0567660588026001E-2</c:v>
                </c:pt>
                <c:pt idx="271">
                  <c:v>1.06709226757287E-2</c:v>
                </c:pt>
                <c:pt idx="272">
                  <c:v>1.09579365968704E-2</c:v>
                </c:pt>
                <c:pt idx="273">
                  <c:v>1.1114399048686E-2</c:v>
                </c:pt>
                <c:pt idx="274">
                  <c:v>1.09436204671859E-2</c:v>
                </c:pt>
                <c:pt idx="275">
                  <c:v>1.07300826370716E-2</c:v>
                </c:pt>
                <c:pt idx="276">
                  <c:v>1.0709316262602801E-2</c:v>
                </c:pt>
                <c:pt idx="277">
                  <c:v>1.0721625888347601E-2</c:v>
                </c:pt>
                <c:pt idx="278">
                  <c:v>1.09407861053943E-2</c:v>
                </c:pt>
                <c:pt idx="279">
                  <c:v>1.103542291224E-2</c:v>
                </c:pt>
                <c:pt idx="280">
                  <c:v>1.0618187126517201E-2</c:v>
                </c:pt>
                <c:pt idx="281">
                  <c:v>1.12080959111452E-2</c:v>
                </c:pt>
                <c:pt idx="282">
                  <c:v>1.08551553457975E-2</c:v>
                </c:pt>
                <c:pt idx="283">
                  <c:v>1.0929028466343801E-2</c:v>
                </c:pt>
                <c:pt idx="284">
                  <c:v>1.09341644525527E-2</c:v>
                </c:pt>
                <c:pt idx="285">
                  <c:v>1.0641299337148601E-2</c:v>
                </c:pt>
                <c:pt idx="286">
                  <c:v>1.09129673361778E-2</c:v>
                </c:pt>
                <c:pt idx="287">
                  <c:v>1.0885278016328799E-2</c:v>
                </c:pt>
                <c:pt idx="288">
                  <c:v>1.12238704711198E-2</c:v>
                </c:pt>
                <c:pt idx="289">
                  <c:v>1.1076962387561701E-2</c:v>
                </c:pt>
                <c:pt idx="290">
                  <c:v>1.10498746454715E-2</c:v>
                </c:pt>
                <c:pt idx="291">
                  <c:v>1.12329828143119E-2</c:v>
                </c:pt>
                <c:pt idx="292">
                  <c:v>1.11053887486457E-2</c:v>
                </c:pt>
                <c:pt idx="293">
                  <c:v>1.10927259743213E-2</c:v>
                </c:pt>
                <c:pt idx="294">
                  <c:v>1.1095917844772299E-2</c:v>
                </c:pt>
                <c:pt idx="295">
                  <c:v>1.0979881513118701E-2</c:v>
                </c:pt>
                <c:pt idx="296">
                  <c:v>1.1156546279788E-2</c:v>
                </c:pt>
                <c:pt idx="297">
                  <c:v>1.10988253146409E-2</c:v>
                </c:pt>
                <c:pt idx="298">
                  <c:v>1.1145462787151301E-2</c:v>
                </c:pt>
                <c:pt idx="299">
                  <c:v>1.0902311813831301E-2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86-408E-BE48-0384F763127D}"/>
            </c:ext>
          </c:extLst>
        </c:ser>
        <c:ser>
          <c:idx val="8"/>
          <c:order val="8"/>
          <c:tx>
            <c:strRef>
              <c:f>seg_14_fusing_tnn_8_mnist_testl!$J$302</c:f>
              <c:strCache>
                <c:ptCount val="1"/>
                <c:pt idx="0">
                  <c:v>subnetwork9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seg_14_fusing_tnn_8_mnist_testl!$J$303:$J$602</c:f>
              <c:numCache>
                <c:formatCode>General</c:formatCode>
                <c:ptCount val="300"/>
                <c:pt idx="0">
                  <c:v>1.17722187876701E-2</c:v>
                </c:pt>
                <c:pt idx="1">
                  <c:v>1.0239333987235999E-2</c:v>
                </c:pt>
                <c:pt idx="2">
                  <c:v>9.4187017858028393E-3</c:v>
                </c:pt>
                <c:pt idx="3">
                  <c:v>8.8282413065433503E-3</c:v>
                </c:pt>
                <c:pt idx="4">
                  <c:v>8.2364163756370509E-3</c:v>
                </c:pt>
                <c:pt idx="5">
                  <c:v>7.9759443581104202E-3</c:v>
                </c:pt>
                <c:pt idx="6">
                  <c:v>7.6075495719909597E-3</c:v>
                </c:pt>
                <c:pt idx="7">
                  <c:v>7.43579595685005E-3</c:v>
                </c:pt>
                <c:pt idx="8">
                  <c:v>7.1590353965759199E-3</c:v>
                </c:pt>
                <c:pt idx="9">
                  <c:v>6.99819592833518E-3</c:v>
                </c:pt>
                <c:pt idx="10">
                  <c:v>6.7690677911043098E-3</c:v>
                </c:pt>
                <c:pt idx="11">
                  <c:v>6.63806474208831E-3</c:v>
                </c:pt>
                <c:pt idx="12">
                  <c:v>6.4701324135064998E-3</c:v>
                </c:pt>
                <c:pt idx="13">
                  <c:v>6.4385262995958299E-3</c:v>
                </c:pt>
                <c:pt idx="14">
                  <c:v>6.3068216711282699E-3</c:v>
                </c:pt>
                <c:pt idx="15">
                  <c:v>6.2960008889436699E-3</c:v>
                </c:pt>
                <c:pt idx="16">
                  <c:v>6.1808858960866898E-3</c:v>
                </c:pt>
                <c:pt idx="17">
                  <c:v>6.0365324854850704E-3</c:v>
                </c:pt>
                <c:pt idx="18">
                  <c:v>6.1308686882257397E-3</c:v>
                </c:pt>
                <c:pt idx="19">
                  <c:v>5.9599742472171702E-3</c:v>
                </c:pt>
                <c:pt idx="20">
                  <c:v>5.84637076556682E-3</c:v>
                </c:pt>
                <c:pt idx="21">
                  <c:v>5.9069341212511003E-3</c:v>
                </c:pt>
                <c:pt idx="22">
                  <c:v>5.9047043442726098E-3</c:v>
                </c:pt>
                <c:pt idx="23">
                  <c:v>5.7796683996915801E-3</c:v>
                </c:pt>
                <c:pt idx="24">
                  <c:v>5.79156272709369E-3</c:v>
                </c:pt>
                <c:pt idx="25">
                  <c:v>5.8169096261262796E-3</c:v>
                </c:pt>
                <c:pt idx="26">
                  <c:v>5.73233303129673E-3</c:v>
                </c:pt>
                <c:pt idx="27">
                  <c:v>5.6879346281289997E-3</c:v>
                </c:pt>
                <c:pt idx="28">
                  <c:v>5.73714952468872E-3</c:v>
                </c:pt>
                <c:pt idx="29">
                  <c:v>5.8331673502922E-3</c:v>
                </c:pt>
                <c:pt idx="30">
                  <c:v>5.7369155496358798E-3</c:v>
                </c:pt>
                <c:pt idx="31">
                  <c:v>5.6214831650257101E-3</c:v>
                </c:pt>
                <c:pt idx="32">
                  <c:v>5.6314370214939104E-3</c:v>
                </c:pt>
                <c:pt idx="33">
                  <c:v>5.5904453158378596E-3</c:v>
                </c:pt>
                <c:pt idx="34">
                  <c:v>5.6298447817564002E-3</c:v>
                </c:pt>
                <c:pt idx="35">
                  <c:v>5.6188591420650398E-3</c:v>
                </c:pt>
                <c:pt idx="36">
                  <c:v>5.6091215014457702E-3</c:v>
                </c:pt>
                <c:pt idx="37">
                  <c:v>5.8967589020729001E-3</c:v>
                </c:pt>
                <c:pt idx="38">
                  <c:v>5.5976241171360004E-3</c:v>
                </c:pt>
                <c:pt idx="39">
                  <c:v>5.6321010321378701E-3</c:v>
                </c:pt>
                <c:pt idx="40">
                  <c:v>5.5429932743310904E-3</c:v>
                </c:pt>
                <c:pt idx="41">
                  <c:v>5.5994462281465504E-3</c:v>
                </c:pt>
                <c:pt idx="42">
                  <c:v>5.50855070352554E-3</c:v>
                </c:pt>
                <c:pt idx="43">
                  <c:v>5.5452165722846896E-3</c:v>
                </c:pt>
                <c:pt idx="44">
                  <c:v>5.5664442598819704E-3</c:v>
                </c:pt>
                <c:pt idx="45">
                  <c:v>5.5848391890525803E-3</c:v>
                </c:pt>
                <c:pt idx="46">
                  <c:v>5.6554567307233799E-3</c:v>
                </c:pt>
                <c:pt idx="47">
                  <c:v>5.6953092008829101E-3</c:v>
                </c:pt>
                <c:pt idx="48">
                  <c:v>5.5903547018766398E-3</c:v>
                </c:pt>
                <c:pt idx="49">
                  <c:v>5.5335355162620496E-3</c:v>
                </c:pt>
                <c:pt idx="50">
                  <c:v>5.5820768952369601E-3</c:v>
                </c:pt>
                <c:pt idx="51">
                  <c:v>5.5329618364572501E-3</c:v>
                </c:pt>
                <c:pt idx="52">
                  <c:v>5.5872611463069896E-3</c:v>
                </c:pt>
                <c:pt idx="53">
                  <c:v>5.6330754667520497E-3</c:v>
                </c:pt>
                <c:pt idx="54">
                  <c:v>5.6554903328418704E-3</c:v>
                </c:pt>
                <c:pt idx="55">
                  <c:v>5.7942729890346498E-3</c:v>
                </c:pt>
                <c:pt idx="56">
                  <c:v>5.6067638605832998E-3</c:v>
                </c:pt>
                <c:pt idx="57">
                  <c:v>5.5502634763717603E-3</c:v>
                </c:pt>
                <c:pt idx="58">
                  <c:v>5.7307205885648704E-3</c:v>
                </c:pt>
                <c:pt idx="59">
                  <c:v>5.6358263969421302E-3</c:v>
                </c:pt>
                <c:pt idx="60">
                  <c:v>5.7298690706491396E-3</c:v>
                </c:pt>
                <c:pt idx="61">
                  <c:v>5.5943101674318296E-3</c:v>
                </c:pt>
                <c:pt idx="62">
                  <c:v>5.6305360078811604E-3</c:v>
                </c:pt>
                <c:pt idx="63">
                  <c:v>5.76349483430385E-3</c:v>
                </c:pt>
                <c:pt idx="64">
                  <c:v>5.7849019587039897E-3</c:v>
                </c:pt>
                <c:pt idx="65">
                  <c:v>5.8194663792848498E-3</c:v>
                </c:pt>
                <c:pt idx="66">
                  <c:v>5.88347710967063E-3</c:v>
                </c:pt>
                <c:pt idx="67">
                  <c:v>5.9005930572748099E-3</c:v>
                </c:pt>
                <c:pt idx="68">
                  <c:v>5.86592715680599E-3</c:v>
                </c:pt>
                <c:pt idx="69">
                  <c:v>5.7021482437849E-3</c:v>
                </c:pt>
                <c:pt idx="70">
                  <c:v>6.0963358849287002E-3</c:v>
                </c:pt>
                <c:pt idx="71">
                  <c:v>6.0710719466209404E-3</c:v>
                </c:pt>
                <c:pt idx="72">
                  <c:v>5.9192646473646103E-3</c:v>
                </c:pt>
                <c:pt idx="73">
                  <c:v>5.9093971282243698E-3</c:v>
                </c:pt>
                <c:pt idx="74">
                  <c:v>5.9218689799308702E-3</c:v>
                </c:pt>
                <c:pt idx="75">
                  <c:v>6.05335620343685E-3</c:v>
                </c:pt>
                <c:pt idx="76">
                  <c:v>5.9961368709802601E-3</c:v>
                </c:pt>
                <c:pt idx="77">
                  <c:v>5.8415490835904997E-3</c:v>
                </c:pt>
                <c:pt idx="78">
                  <c:v>6.1613338053226399E-3</c:v>
                </c:pt>
                <c:pt idx="79">
                  <c:v>6.1047642558813096E-3</c:v>
                </c:pt>
                <c:pt idx="80">
                  <c:v>5.9895799338817498E-3</c:v>
                </c:pt>
                <c:pt idx="81">
                  <c:v>6.0413108736276601E-3</c:v>
                </c:pt>
                <c:pt idx="82">
                  <c:v>6.0290285974740898E-3</c:v>
                </c:pt>
                <c:pt idx="83">
                  <c:v>6.0864511162042603E-3</c:v>
                </c:pt>
                <c:pt idx="84">
                  <c:v>6.1953037559986102E-3</c:v>
                </c:pt>
                <c:pt idx="85">
                  <c:v>6.0130384325981102E-3</c:v>
                </c:pt>
                <c:pt idx="86">
                  <c:v>6.1475814461708E-3</c:v>
                </c:pt>
                <c:pt idx="87">
                  <c:v>6.21809287965297E-3</c:v>
                </c:pt>
                <c:pt idx="88">
                  <c:v>6.2212199747562402E-3</c:v>
                </c:pt>
                <c:pt idx="89">
                  <c:v>6.1892629325389801E-3</c:v>
                </c:pt>
                <c:pt idx="90">
                  <c:v>6.3344532370567296E-3</c:v>
                </c:pt>
                <c:pt idx="91">
                  <c:v>6.3521204531192697E-3</c:v>
                </c:pt>
                <c:pt idx="92">
                  <c:v>6.3631280899047798E-3</c:v>
                </c:pt>
                <c:pt idx="93">
                  <c:v>6.3824285984039296E-3</c:v>
                </c:pt>
                <c:pt idx="94">
                  <c:v>6.3962824612855901E-3</c:v>
                </c:pt>
                <c:pt idx="95">
                  <c:v>6.39245761334896E-3</c:v>
                </c:pt>
                <c:pt idx="96">
                  <c:v>6.5017987191676998E-3</c:v>
                </c:pt>
                <c:pt idx="97">
                  <c:v>6.36116509437561E-3</c:v>
                </c:pt>
                <c:pt idx="98">
                  <c:v>6.7537794411182397E-3</c:v>
                </c:pt>
                <c:pt idx="99">
                  <c:v>6.4722860425710602E-3</c:v>
                </c:pt>
                <c:pt idx="100">
                  <c:v>6.5831069827079697E-3</c:v>
                </c:pt>
                <c:pt idx="101">
                  <c:v>6.59428816437721E-3</c:v>
                </c:pt>
                <c:pt idx="102">
                  <c:v>6.7841227829456303E-3</c:v>
                </c:pt>
                <c:pt idx="103">
                  <c:v>6.4337982565164497E-3</c:v>
                </c:pt>
                <c:pt idx="104">
                  <c:v>6.6974408090114497E-3</c:v>
                </c:pt>
                <c:pt idx="105">
                  <c:v>6.74587495028972E-3</c:v>
                </c:pt>
                <c:pt idx="106">
                  <c:v>6.6323919087648304E-3</c:v>
                </c:pt>
                <c:pt idx="107">
                  <c:v>6.7530065447092003E-3</c:v>
                </c:pt>
                <c:pt idx="108">
                  <c:v>6.7260733336210196E-3</c:v>
                </c:pt>
                <c:pt idx="109">
                  <c:v>6.8062912166118603E-3</c:v>
                </c:pt>
                <c:pt idx="110">
                  <c:v>6.5658201843500101E-3</c:v>
                </c:pt>
                <c:pt idx="111">
                  <c:v>6.8357690542936297E-3</c:v>
                </c:pt>
                <c:pt idx="112">
                  <c:v>6.7726223438978198E-3</c:v>
                </c:pt>
                <c:pt idx="113">
                  <c:v>6.8155195772647802E-3</c:v>
                </c:pt>
                <c:pt idx="114">
                  <c:v>7.2267922431230496E-3</c:v>
                </c:pt>
                <c:pt idx="115">
                  <c:v>7.0401402264833402E-3</c:v>
                </c:pt>
                <c:pt idx="116">
                  <c:v>6.9034714013338E-3</c:v>
                </c:pt>
                <c:pt idx="117">
                  <c:v>7.0491499185562096E-3</c:v>
                </c:pt>
                <c:pt idx="118">
                  <c:v>7.0205485403537701E-3</c:v>
                </c:pt>
                <c:pt idx="119">
                  <c:v>7.0432426363229699E-3</c:v>
                </c:pt>
                <c:pt idx="120">
                  <c:v>7.1707884013652804E-3</c:v>
                </c:pt>
                <c:pt idx="121">
                  <c:v>7.0004136413335796E-3</c:v>
                </c:pt>
                <c:pt idx="122">
                  <c:v>7.16375309228897E-3</c:v>
                </c:pt>
                <c:pt idx="123">
                  <c:v>7.2539418697357104E-3</c:v>
                </c:pt>
                <c:pt idx="124">
                  <c:v>7.2793402731418603E-3</c:v>
                </c:pt>
                <c:pt idx="125">
                  <c:v>7.2411637037992404E-3</c:v>
                </c:pt>
                <c:pt idx="126">
                  <c:v>7.2725779861211697E-3</c:v>
                </c:pt>
                <c:pt idx="127">
                  <c:v>7.2601420074701302E-3</c:v>
                </c:pt>
                <c:pt idx="128">
                  <c:v>7.2723922163248E-3</c:v>
                </c:pt>
                <c:pt idx="129">
                  <c:v>7.2658822208642899E-3</c:v>
                </c:pt>
                <c:pt idx="130">
                  <c:v>7.3591290086507796E-3</c:v>
                </c:pt>
                <c:pt idx="131">
                  <c:v>7.3709601879119804E-3</c:v>
                </c:pt>
                <c:pt idx="132">
                  <c:v>7.2278399616479798E-3</c:v>
                </c:pt>
                <c:pt idx="133">
                  <c:v>7.5316186964511801E-3</c:v>
                </c:pt>
                <c:pt idx="134">
                  <c:v>7.2943373322486797E-3</c:v>
                </c:pt>
                <c:pt idx="135">
                  <c:v>7.3178158372640602E-3</c:v>
                </c:pt>
                <c:pt idx="136">
                  <c:v>7.4374204397201502E-3</c:v>
                </c:pt>
                <c:pt idx="137">
                  <c:v>7.7279650926589897E-3</c:v>
                </c:pt>
                <c:pt idx="138">
                  <c:v>7.5732770115137099E-3</c:v>
                </c:pt>
                <c:pt idx="139">
                  <c:v>7.4790409862995101E-3</c:v>
                </c:pt>
                <c:pt idx="140">
                  <c:v>7.4543252170085903E-3</c:v>
                </c:pt>
                <c:pt idx="141">
                  <c:v>7.8580378919839797E-3</c:v>
                </c:pt>
                <c:pt idx="142">
                  <c:v>7.49293358027935E-3</c:v>
                </c:pt>
                <c:pt idx="143">
                  <c:v>7.6774635642766903E-3</c:v>
                </c:pt>
                <c:pt idx="144">
                  <c:v>7.7764720946550299E-3</c:v>
                </c:pt>
                <c:pt idx="145">
                  <c:v>7.7088030964136099E-3</c:v>
                </c:pt>
                <c:pt idx="146">
                  <c:v>7.9080955684185002E-3</c:v>
                </c:pt>
                <c:pt idx="147">
                  <c:v>7.84264678061008E-3</c:v>
                </c:pt>
                <c:pt idx="148">
                  <c:v>7.4686150938272399E-3</c:v>
                </c:pt>
                <c:pt idx="149">
                  <c:v>8.0652928173541999E-3</c:v>
                </c:pt>
                <c:pt idx="150">
                  <c:v>7.8414533168077397E-3</c:v>
                </c:pt>
                <c:pt idx="151">
                  <c:v>7.8275894552469194E-3</c:v>
                </c:pt>
                <c:pt idx="152">
                  <c:v>7.7736038714647203E-3</c:v>
                </c:pt>
                <c:pt idx="153">
                  <c:v>7.9420149028301204E-3</c:v>
                </c:pt>
                <c:pt idx="154">
                  <c:v>7.6154575526714303E-3</c:v>
                </c:pt>
                <c:pt idx="155">
                  <c:v>8.1985791444778404E-3</c:v>
                </c:pt>
                <c:pt idx="156">
                  <c:v>7.9439230620861005E-3</c:v>
                </c:pt>
                <c:pt idx="157">
                  <c:v>7.73837631046772E-3</c:v>
                </c:pt>
                <c:pt idx="158">
                  <c:v>7.8187065064907E-3</c:v>
                </c:pt>
                <c:pt idx="159">
                  <c:v>8.1562331259250592E-3</c:v>
                </c:pt>
                <c:pt idx="160">
                  <c:v>7.8500543922185896E-3</c:v>
                </c:pt>
                <c:pt idx="161">
                  <c:v>8.0745826393365805E-3</c:v>
                </c:pt>
                <c:pt idx="162">
                  <c:v>8.4383041650056799E-3</c:v>
                </c:pt>
                <c:pt idx="163">
                  <c:v>8.3777196049690198E-3</c:v>
                </c:pt>
                <c:pt idx="164">
                  <c:v>8.0033680260181393E-3</c:v>
                </c:pt>
                <c:pt idx="165">
                  <c:v>8.2251850754022603E-3</c:v>
                </c:pt>
                <c:pt idx="166">
                  <c:v>8.4426177561283105E-3</c:v>
                </c:pt>
                <c:pt idx="167">
                  <c:v>8.2117800772190004E-3</c:v>
                </c:pt>
                <c:pt idx="168">
                  <c:v>8.2098805338144294E-3</c:v>
                </c:pt>
                <c:pt idx="169">
                  <c:v>8.4780411005020099E-3</c:v>
                </c:pt>
                <c:pt idx="170">
                  <c:v>7.9324208199977805E-3</c:v>
                </c:pt>
                <c:pt idx="171">
                  <c:v>8.2606469184160203E-3</c:v>
                </c:pt>
                <c:pt idx="172">
                  <c:v>8.7327701538801195E-3</c:v>
                </c:pt>
                <c:pt idx="173">
                  <c:v>8.3137395381927496E-3</c:v>
                </c:pt>
                <c:pt idx="174">
                  <c:v>8.0239047348499293E-3</c:v>
                </c:pt>
                <c:pt idx="175">
                  <c:v>8.6711504936218195E-3</c:v>
                </c:pt>
                <c:pt idx="176">
                  <c:v>8.4695325374603194E-3</c:v>
                </c:pt>
                <c:pt idx="177">
                  <c:v>8.4051149785518593E-3</c:v>
                </c:pt>
                <c:pt idx="178">
                  <c:v>8.4086972504854203E-3</c:v>
                </c:pt>
                <c:pt idx="179">
                  <c:v>8.5735411405563292E-3</c:v>
                </c:pt>
                <c:pt idx="180">
                  <c:v>8.4080111712217295E-3</c:v>
                </c:pt>
                <c:pt idx="181">
                  <c:v>8.4774807989597308E-3</c:v>
                </c:pt>
                <c:pt idx="182">
                  <c:v>8.4665086686611102E-3</c:v>
                </c:pt>
                <c:pt idx="183">
                  <c:v>8.4351963698863896E-3</c:v>
                </c:pt>
                <c:pt idx="184">
                  <c:v>8.5036534577608101E-3</c:v>
                </c:pt>
                <c:pt idx="185">
                  <c:v>8.4260425537824608E-3</c:v>
                </c:pt>
                <c:pt idx="186">
                  <c:v>8.7326830118894493E-3</c:v>
                </c:pt>
                <c:pt idx="187">
                  <c:v>8.6691906124353405E-3</c:v>
                </c:pt>
                <c:pt idx="188">
                  <c:v>8.9347126245498606E-3</c:v>
                </c:pt>
                <c:pt idx="189">
                  <c:v>8.7885846078395793E-3</c:v>
                </c:pt>
                <c:pt idx="190">
                  <c:v>8.7388772368430997E-3</c:v>
                </c:pt>
                <c:pt idx="191">
                  <c:v>8.3036700218915901E-3</c:v>
                </c:pt>
                <c:pt idx="192">
                  <c:v>8.6244335830211599E-3</c:v>
                </c:pt>
                <c:pt idx="193">
                  <c:v>8.6567984223365792E-3</c:v>
                </c:pt>
                <c:pt idx="194">
                  <c:v>9.0128443658351893E-3</c:v>
                </c:pt>
                <c:pt idx="195">
                  <c:v>8.7853078126907298E-3</c:v>
                </c:pt>
                <c:pt idx="196">
                  <c:v>8.7749651640653594E-3</c:v>
                </c:pt>
                <c:pt idx="197">
                  <c:v>8.9297637641429905E-3</c:v>
                </c:pt>
                <c:pt idx="198">
                  <c:v>8.9272037565708093E-3</c:v>
                </c:pt>
                <c:pt idx="199">
                  <c:v>8.9780858159065197E-3</c:v>
                </c:pt>
                <c:pt idx="200">
                  <c:v>8.8444179236888808E-3</c:v>
                </c:pt>
                <c:pt idx="201">
                  <c:v>8.8565284222364392E-3</c:v>
                </c:pt>
                <c:pt idx="202">
                  <c:v>8.8099343836307506E-3</c:v>
                </c:pt>
                <c:pt idx="203">
                  <c:v>8.7358459621667793E-3</c:v>
                </c:pt>
                <c:pt idx="204">
                  <c:v>8.90281083285808E-3</c:v>
                </c:pt>
                <c:pt idx="205">
                  <c:v>9.1167324662208508E-3</c:v>
                </c:pt>
                <c:pt idx="206">
                  <c:v>8.7675079882144902E-3</c:v>
                </c:pt>
                <c:pt idx="207">
                  <c:v>8.8906771183013909E-3</c:v>
                </c:pt>
                <c:pt idx="208">
                  <c:v>8.9288950353860804E-3</c:v>
                </c:pt>
                <c:pt idx="209">
                  <c:v>9.3512039005756303E-3</c:v>
                </c:pt>
                <c:pt idx="210">
                  <c:v>9.2758483260869905E-3</c:v>
                </c:pt>
                <c:pt idx="211">
                  <c:v>9.0470504760742192E-3</c:v>
                </c:pt>
                <c:pt idx="212">
                  <c:v>9.0156790137290894E-3</c:v>
                </c:pt>
                <c:pt idx="213">
                  <c:v>9.1828727096319104E-3</c:v>
                </c:pt>
                <c:pt idx="214">
                  <c:v>9.3671110212802892E-3</c:v>
                </c:pt>
                <c:pt idx="215">
                  <c:v>9.2477298617362896E-3</c:v>
                </c:pt>
                <c:pt idx="216">
                  <c:v>9.2081082552671403E-3</c:v>
                </c:pt>
                <c:pt idx="217">
                  <c:v>9.0808767735958106E-3</c:v>
                </c:pt>
                <c:pt idx="218">
                  <c:v>9.4861602842807695E-3</c:v>
                </c:pt>
                <c:pt idx="219">
                  <c:v>9.4529209911823203E-3</c:v>
                </c:pt>
                <c:pt idx="220">
                  <c:v>9.4953259944915696E-3</c:v>
                </c:pt>
                <c:pt idx="221">
                  <c:v>9.4331008672714194E-3</c:v>
                </c:pt>
                <c:pt idx="222">
                  <c:v>9.5510106742382004E-3</c:v>
                </c:pt>
                <c:pt idx="223">
                  <c:v>9.4158035993576004E-3</c:v>
                </c:pt>
                <c:pt idx="224">
                  <c:v>9.9036009550094607E-3</c:v>
                </c:pt>
                <c:pt idx="225">
                  <c:v>9.7303364098071995E-3</c:v>
                </c:pt>
                <c:pt idx="226">
                  <c:v>9.3413972496986294E-3</c:v>
                </c:pt>
                <c:pt idx="227">
                  <c:v>9.5454655021428997E-3</c:v>
                </c:pt>
                <c:pt idx="228">
                  <c:v>9.3078420996665894E-3</c:v>
                </c:pt>
                <c:pt idx="229">
                  <c:v>9.5972985029220501E-3</c:v>
                </c:pt>
                <c:pt idx="230">
                  <c:v>9.5718779534101402E-3</c:v>
                </c:pt>
                <c:pt idx="231">
                  <c:v>9.6706677287817008E-3</c:v>
                </c:pt>
                <c:pt idx="232">
                  <c:v>9.3995695233345007E-3</c:v>
                </c:pt>
                <c:pt idx="233">
                  <c:v>9.5246842965483608E-3</c:v>
                </c:pt>
                <c:pt idx="234">
                  <c:v>9.5627996772527698E-3</c:v>
                </c:pt>
                <c:pt idx="235">
                  <c:v>9.5496347814798301E-3</c:v>
                </c:pt>
                <c:pt idx="236">
                  <c:v>9.8608296960592205E-3</c:v>
                </c:pt>
                <c:pt idx="237">
                  <c:v>1.02903819680213E-2</c:v>
                </c:pt>
                <c:pt idx="238">
                  <c:v>9.2803617060184408E-3</c:v>
                </c:pt>
                <c:pt idx="239">
                  <c:v>9.6506898909807202E-3</c:v>
                </c:pt>
                <c:pt idx="240">
                  <c:v>9.8585738271474797E-3</c:v>
                </c:pt>
                <c:pt idx="241">
                  <c:v>9.9204623460769602E-3</c:v>
                </c:pt>
                <c:pt idx="242">
                  <c:v>9.8103584885597204E-3</c:v>
                </c:pt>
                <c:pt idx="243">
                  <c:v>9.3660675197839698E-3</c:v>
                </c:pt>
                <c:pt idx="244">
                  <c:v>9.8537781745195296E-3</c:v>
                </c:pt>
                <c:pt idx="245">
                  <c:v>9.9038812816142994E-3</c:v>
                </c:pt>
                <c:pt idx="246">
                  <c:v>9.4555579900741493E-3</c:v>
                </c:pt>
                <c:pt idx="247">
                  <c:v>9.2636740535497596E-3</c:v>
                </c:pt>
                <c:pt idx="248">
                  <c:v>9.86145887374878E-3</c:v>
                </c:pt>
                <c:pt idx="249">
                  <c:v>9.6831537365913399E-3</c:v>
                </c:pt>
                <c:pt idx="250">
                  <c:v>9.5807650685310296E-3</c:v>
                </c:pt>
                <c:pt idx="251">
                  <c:v>1.0222858375310799E-2</c:v>
                </c:pt>
                <c:pt idx="252">
                  <c:v>9.8699699997901891E-3</c:v>
                </c:pt>
                <c:pt idx="253">
                  <c:v>9.9175689250230702E-3</c:v>
                </c:pt>
                <c:pt idx="254">
                  <c:v>9.9377861171960798E-3</c:v>
                </c:pt>
                <c:pt idx="255">
                  <c:v>1.01161027818918E-2</c:v>
                </c:pt>
                <c:pt idx="256">
                  <c:v>9.7215874642133694E-3</c:v>
                </c:pt>
                <c:pt idx="257">
                  <c:v>9.7828112006187393E-3</c:v>
                </c:pt>
                <c:pt idx="258">
                  <c:v>9.7266958743333805E-3</c:v>
                </c:pt>
                <c:pt idx="259">
                  <c:v>9.7882973015308294E-3</c:v>
                </c:pt>
                <c:pt idx="260">
                  <c:v>9.9749442309141102E-3</c:v>
                </c:pt>
                <c:pt idx="261">
                  <c:v>9.8014454036951006E-3</c:v>
                </c:pt>
                <c:pt idx="262">
                  <c:v>1.0306341990828499E-2</c:v>
                </c:pt>
                <c:pt idx="263">
                  <c:v>9.9589357703924099E-3</c:v>
                </c:pt>
                <c:pt idx="264">
                  <c:v>9.7787194967269894E-3</c:v>
                </c:pt>
                <c:pt idx="265">
                  <c:v>1.01193721830844E-2</c:v>
                </c:pt>
                <c:pt idx="266">
                  <c:v>1.0191281697153999E-2</c:v>
                </c:pt>
                <c:pt idx="267">
                  <c:v>1.0083121919631901E-2</c:v>
                </c:pt>
                <c:pt idx="268">
                  <c:v>9.7765154629945693E-3</c:v>
                </c:pt>
                <c:pt idx="269">
                  <c:v>1.0096056175231899E-2</c:v>
                </c:pt>
                <c:pt idx="270">
                  <c:v>1.0088552308082499E-2</c:v>
                </c:pt>
                <c:pt idx="271">
                  <c:v>1.0436737793684E-2</c:v>
                </c:pt>
                <c:pt idx="272">
                  <c:v>1.01587857514619E-2</c:v>
                </c:pt>
                <c:pt idx="273">
                  <c:v>1.0272900646924901E-2</c:v>
                </c:pt>
                <c:pt idx="274">
                  <c:v>1.04858611881732E-2</c:v>
                </c:pt>
                <c:pt idx="275">
                  <c:v>1.01017315119504E-2</c:v>
                </c:pt>
                <c:pt idx="276">
                  <c:v>1.0286176007986E-2</c:v>
                </c:pt>
                <c:pt idx="277">
                  <c:v>9.9462638139724696E-3</c:v>
                </c:pt>
                <c:pt idx="278">
                  <c:v>1.0123207527399E-2</c:v>
                </c:pt>
                <c:pt idx="279">
                  <c:v>9.9870272338390305E-3</c:v>
                </c:pt>
                <c:pt idx="280">
                  <c:v>1.03058167874813E-2</c:v>
                </c:pt>
                <c:pt idx="281">
                  <c:v>1.03613321602344E-2</c:v>
                </c:pt>
                <c:pt idx="282">
                  <c:v>1.01782347261905E-2</c:v>
                </c:pt>
                <c:pt idx="283">
                  <c:v>1.02476623356342E-2</c:v>
                </c:pt>
                <c:pt idx="284">
                  <c:v>1.01881310671567E-2</c:v>
                </c:pt>
                <c:pt idx="285">
                  <c:v>1.01898136913776E-2</c:v>
                </c:pt>
                <c:pt idx="286">
                  <c:v>1.0367934343218799E-2</c:v>
                </c:pt>
                <c:pt idx="287">
                  <c:v>1.0303787916898699E-2</c:v>
                </c:pt>
                <c:pt idx="288">
                  <c:v>1.06078652441501E-2</c:v>
                </c:pt>
                <c:pt idx="289">
                  <c:v>1.0411087900400099E-2</c:v>
                </c:pt>
                <c:pt idx="290">
                  <c:v>1.0608625689148899E-2</c:v>
                </c:pt>
                <c:pt idx="291">
                  <c:v>1.0666488552093499E-2</c:v>
                </c:pt>
                <c:pt idx="292">
                  <c:v>1.0411211887001901E-2</c:v>
                </c:pt>
                <c:pt idx="293">
                  <c:v>1.0679428532719601E-2</c:v>
                </c:pt>
                <c:pt idx="294">
                  <c:v>1.0372039207816101E-2</c:v>
                </c:pt>
                <c:pt idx="295">
                  <c:v>9.9853893041610704E-3</c:v>
                </c:pt>
                <c:pt idx="296">
                  <c:v>1.07248584538698E-2</c:v>
                </c:pt>
                <c:pt idx="297">
                  <c:v>1.01419538915157E-2</c:v>
                </c:pt>
                <c:pt idx="298">
                  <c:v>1.07414009213447E-2</c:v>
                </c:pt>
                <c:pt idx="299">
                  <c:v>1.11743919193744E-2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86-408E-BE48-0384F763127D}"/>
            </c:ext>
          </c:extLst>
        </c:ser>
        <c:ser>
          <c:idx val="9"/>
          <c:order val="9"/>
          <c:tx>
            <c:strRef>
              <c:f>seg_14_fusing_tnn_8_mnist_testl!$K$302</c:f>
              <c:strCache>
                <c:ptCount val="1"/>
                <c:pt idx="0">
                  <c:v>subnetwork10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seg_14_fusing_tnn_8_mnist_testl!$K$303:$K$602</c:f>
              <c:numCache>
                <c:formatCode>General</c:formatCode>
                <c:ptCount val="300"/>
                <c:pt idx="0">
                  <c:v>1.23627060294151E-2</c:v>
                </c:pt>
                <c:pt idx="1">
                  <c:v>1.09898377180099E-2</c:v>
                </c:pt>
                <c:pt idx="2">
                  <c:v>1.0373012745380401E-2</c:v>
                </c:pt>
                <c:pt idx="3">
                  <c:v>9.5357481360435394E-3</c:v>
                </c:pt>
                <c:pt idx="4">
                  <c:v>9.1106393873691491E-3</c:v>
                </c:pt>
                <c:pt idx="5">
                  <c:v>8.8287537217140201E-3</c:v>
                </c:pt>
                <c:pt idx="6">
                  <c:v>8.4185030758380797E-3</c:v>
                </c:pt>
                <c:pt idx="7">
                  <c:v>8.1079851567745203E-3</c:v>
                </c:pt>
                <c:pt idx="8">
                  <c:v>7.8651899278163896E-3</c:v>
                </c:pt>
                <c:pt idx="9">
                  <c:v>7.5274042546749102E-3</c:v>
                </c:pt>
                <c:pt idx="10">
                  <c:v>7.2709687232971098E-3</c:v>
                </c:pt>
                <c:pt idx="11">
                  <c:v>7.1840831398963896E-3</c:v>
                </c:pt>
                <c:pt idx="12">
                  <c:v>6.9765693008899598E-3</c:v>
                </c:pt>
                <c:pt idx="13">
                  <c:v>6.9617120385169901E-3</c:v>
                </c:pt>
                <c:pt idx="14">
                  <c:v>6.7960316181182798E-3</c:v>
                </c:pt>
                <c:pt idx="15">
                  <c:v>6.7337898373603803E-3</c:v>
                </c:pt>
                <c:pt idx="16">
                  <c:v>6.6214468419551796E-3</c:v>
                </c:pt>
                <c:pt idx="17">
                  <c:v>6.5222978949546796E-3</c:v>
                </c:pt>
                <c:pt idx="18">
                  <c:v>6.4461463689803999E-3</c:v>
                </c:pt>
                <c:pt idx="19">
                  <c:v>6.4375674366950898E-3</c:v>
                </c:pt>
                <c:pt idx="20">
                  <c:v>6.4081651806831303E-3</c:v>
                </c:pt>
                <c:pt idx="21">
                  <c:v>6.31733117699623E-3</c:v>
                </c:pt>
                <c:pt idx="22">
                  <c:v>6.3064337313175197E-3</c:v>
                </c:pt>
                <c:pt idx="23">
                  <c:v>6.13428402543067E-3</c:v>
                </c:pt>
                <c:pt idx="24">
                  <c:v>6.2379646718502E-3</c:v>
                </c:pt>
                <c:pt idx="25">
                  <c:v>6.1656578212976399E-3</c:v>
                </c:pt>
                <c:pt idx="26">
                  <c:v>6.13051275908946E-3</c:v>
                </c:pt>
                <c:pt idx="27">
                  <c:v>6.0115987032651899E-3</c:v>
                </c:pt>
                <c:pt idx="28">
                  <c:v>6.0329683572053899E-3</c:v>
                </c:pt>
                <c:pt idx="29">
                  <c:v>6.0613442808389604E-3</c:v>
                </c:pt>
                <c:pt idx="30">
                  <c:v>5.9794786572456302E-3</c:v>
                </c:pt>
                <c:pt idx="31">
                  <c:v>6.0522022217512099E-3</c:v>
                </c:pt>
                <c:pt idx="32">
                  <c:v>6.16086997985839E-3</c:v>
                </c:pt>
                <c:pt idx="33">
                  <c:v>5.9878863424062704E-3</c:v>
                </c:pt>
                <c:pt idx="34">
                  <c:v>6.0787927329540199E-3</c:v>
                </c:pt>
                <c:pt idx="35">
                  <c:v>6.0849692404270099E-3</c:v>
                </c:pt>
                <c:pt idx="36">
                  <c:v>6.07116075754165E-3</c:v>
                </c:pt>
                <c:pt idx="37">
                  <c:v>6.0357759147882401E-3</c:v>
                </c:pt>
                <c:pt idx="38">
                  <c:v>6.0467378705739896E-3</c:v>
                </c:pt>
                <c:pt idx="39">
                  <c:v>5.96027547717094E-3</c:v>
                </c:pt>
                <c:pt idx="40">
                  <c:v>6.02401255667209E-3</c:v>
                </c:pt>
                <c:pt idx="41">
                  <c:v>5.9158919394016202E-3</c:v>
                </c:pt>
                <c:pt idx="42">
                  <c:v>6.0368737071752497E-3</c:v>
                </c:pt>
                <c:pt idx="43">
                  <c:v>6.02597785592079E-3</c:v>
                </c:pt>
                <c:pt idx="44">
                  <c:v>6.0172668009996402E-3</c:v>
                </c:pt>
                <c:pt idx="45">
                  <c:v>6.0608212977647704E-3</c:v>
                </c:pt>
                <c:pt idx="46">
                  <c:v>5.9986334741115501E-3</c:v>
                </c:pt>
                <c:pt idx="47">
                  <c:v>6.0230294913053498E-3</c:v>
                </c:pt>
                <c:pt idx="48">
                  <c:v>5.9492517650127398E-3</c:v>
                </c:pt>
                <c:pt idx="49">
                  <c:v>6.1762666493654196E-3</c:v>
                </c:pt>
                <c:pt idx="50">
                  <c:v>6.0147403180599197E-3</c:v>
                </c:pt>
                <c:pt idx="51">
                  <c:v>5.9738252997398296E-3</c:v>
                </c:pt>
                <c:pt idx="52">
                  <c:v>5.9333124160766597E-3</c:v>
                </c:pt>
                <c:pt idx="53">
                  <c:v>5.9542950332164696E-3</c:v>
                </c:pt>
                <c:pt idx="54">
                  <c:v>6.1181769937276803E-3</c:v>
                </c:pt>
                <c:pt idx="55">
                  <c:v>6.0871145039796803E-3</c:v>
                </c:pt>
                <c:pt idx="56">
                  <c:v>6.17224519848823E-3</c:v>
                </c:pt>
                <c:pt idx="57">
                  <c:v>6.1616128027439099E-3</c:v>
                </c:pt>
                <c:pt idx="58">
                  <c:v>6.0223028749227499E-3</c:v>
                </c:pt>
                <c:pt idx="59">
                  <c:v>6.0725004076957701E-3</c:v>
                </c:pt>
                <c:pt idx="60">
                  <c:v>6.0735702961683203E-3</c:v>
                </c:pt>
                <c:pt idx="61">
                  <c:v>6.1304055809974596E-3</c:v>
                </c:pt>
                <c:pt idx="62">
                  <c:v>6.1172621846199001E-3</c:v>
                </c:pt>
                <c:pt idx="63">
                  <c:v>6.17130430340766E-3</c:v>
                </c:pt>
                <c:pt idx="64">
                  <c:v>6.1174067676067296E-3</c:v>
                </c:pt>
                <c:pt idx="65">
                  <c:v>6.2811099797487197E-3</c:v>
                </c:pt>
                <c:pt idx="66">
                  <c:v>6.1328330397605896E-3</c:v>
                </c:pt>
                <c:pt idx="67">
                  <c:v>6.1075129359960496E-3</c:v>
                </c:pt>
                <c:pt idx="68">
                  <c:v>6.1374878793954797E-3</c:v>
                </c:pt>
                <c:pt idx="69">
                  <c:v>6.35716191232204E-3</c:v>
                </c:pt>
                <c:pt idx="70">
                  <c:v>6.2424088060855799E-3</c:v>
                </c:pt>
                <c:pt idx="71">
                  <c:v>6.4961401373147898E-3</c:v>
                </c:pt>
                <c:pt idx="72">
                  <c:v>6.1885585010051699E-3</c:v>
                </c:pt>
                <c:pt idx="73">
                  <c:v>6.2378188967704704E-3</c:v>
                </c:pt>
                <c:pt idx="74">
                  <c:v>6.35282736718654E-3</c:v>
                </c:pt>
                <c:pt idx="75">
                  <c:v>6.3579495966434403E-3</c:v>
                </c:pt>
                <c:pt idx="76">
                  <c:v>6.34636639058589E-3</c:v>
                </c:pt>
                <c:pt idx="77">
                  <c:v>6.4252917945384902E-3</c:v>
                </c:pt>
                <c:pt idx="78">
                  <c:v>6.4430271714925698E-3</c:v>
                </c:pt>
                <c:pt idx="79">
                  <c:v>6.4100297659635498E-3</c:v>
                </c:pt>
                <c:pt idx="80">
                  <c:v>6.4190346896648397E-3</c:v>
                </c:pt>
                <c:pt idx="81">
                  <c:v>6.5285414099693299E-3</c:v>
                </c:pt>
                <c:pt idx="82">
                  <c:v>6.3987230360507902E-3</c:v>
                </c:pt>
                <c:pt idx="83">
                  <c:v>6.4010295480489698E-3</c:v>
                </c:pt>
                <c:pt idx="84">
                  <c:v>6.4713432103395401E-3</c:v>
                </c:pt>
                <c:pt idx="85">
                  <c:v>6.4615532398223799E-3</c:v>
                </c:pt>
                <c:pt idx="86">
                  <c:v>6.6578771412372497E-3</c:v>
                </c:pt>
                <c:pt idx="87">
                  <c:v>6.5884171485900804E-3</c:v>
                </c:pt>
                <c:pt idx="88">
                  <c:v>6.6785695791244503E-3</c:v>
                </c:pt>
                <c:pt idx="89">
                  <c:v>6.82295589447021E-3</c:v>
                </c:pt>
                <c:pt idx="90">
                  <c:v>6.62216390967369E-3</c:v>
                </c:pt>
                <c:pt idx="91">
                  <c:v>6.66932720541954E-3</c:v>
                </c:pt>
                <c:pt idx="92">
                  <c:v>6.7015359997749302E-3</c:v>
                </c:pt>
                <c:pt idx="93">
                  <c:v>6.7240598171949299E-3</c:v>
                </c:pt>
                <c:pt idx="94">
                  <c:v>6.8411707252264004E-3</c:v>
                </c:pt>
                <c:pt idx="95">
                  <c:v>6.7427174597978496E-3</c:v>
                </c:pt>
                <c:pt idx="96">
                  <c:v>6.7743156850337896E-3</c:v>
                </c:pt>
                <c:pt idx="97">
                  <c:v>6.6902921676635701E-3</c:v>
                </c:pt>
                <c:pt idx="98">
                  <c:v>6.7195308685302699E-3</c:v>
                </c:pt>
                <c:pt idx="99">
                  <c:v>6.8177839398383998E-3</c:v>
                </c:pt>
                <c:pt idx="100">
                  <c:v>6.8908753812313003E-3</c:v>
                </c:pt>
                <c:pt idx="101">
                  <c:v>6.7905059516429897E-3</c:v>
                </c:pt>
                <c:pt idx="102">
                  <c:v>6.8345417082309699E-3</c:v>
                </c:pt>
                <c:pt idx="103">
                  <c:v>6.8292529582977199E-3</c:v>
                </c:pt>
                <c:pt idx="104">
                  <c:v>7.0085561096668199E-3</c:v>
                </c:pt>
                <c:pt idx="105">
                  <c:v>7.1324664086103396E-3</c:v>
                </c:pt>
                <c:pt idx="106">
                  <c:v>7.1078939139842898E-3</c:v>
                </c:pt>
                <c:pt idx="107">
                  <c:v>6.9951003402471497E-3</c:v>
                </c:pt>
                <c:pt idx="108">
                  <c:v>7.1313773214817001E-3</c:v>
                </c:pt>
                <c:pt idx="109">
                  <c:v>7.0072925627231598E-3</c:v>
                </c:pt>
                <c:pt idx="110">
                  <c:v>7.05453781187534E-3</c:v>
                </c:pt>
                <c:pt idx="111">
                  <c:v>7.1437161594629199E-3</c:v>
                </c:pt>
                <c:pt idx="112">
                  <c:v>7.3173487365245796E-3</c:v>
                </c:pt>
                <c:pt idx="113">
                  <c:v>7.4132317692041398E-3</c:v>
                </c:pt>
                <c:pt idx="114">
                  <c:v>7.16605431437492E-3</c:v>
                </c:pt>
                <c:pt idx="115">
                  <c:v>7.2088291347026804E-3</c:v>
                </c:pt>
                <c:pt idx="116">
                  <c:v>7.3071385204792E-3</c:v>
                </c:pt>
                <c:pt idx="117">
                  <c:v>7.3192161142825998E-3</c:v>
                </c:pt>
                <c:pt idx="118">
                  <c:v>7.3510658770799603E-3</c:v>
                </c:pt>
                <c:pt idx="119">
                  <c:v>7.3716718018054898E-3</c:v>
                </c:pt>
                <c:pt idx="120">
                  <c:v>7.3097512066364204E-3</c:v>
                </c:pt>
                <c:pt idx="121">
                  <c:v>7.3444338023662499E-3</c:v>
                </c:pt>
                <c:pt idx="122">
                  <c:v>7.55571080446243E-3</c:v>
                </c:pt>
                <c:pt idx="123">
                  <c:v>7.4869984626769999E-3</c:v>
                </c:pt>
                <c:pt idx="124">
                  <c:v>7.4801374316215497E-3</c:v>
                </c:pt>
                <c:pt idx="125">
                  <c:v>7.4123595178127201E-3</c:v>
                </c:pt>
                <c:pt idx="126">
                  <c:v>7.4484781086444803E-3</c:v>
                </c:pt>
                <c:pt idx="127">
                  <c:v>7.4800202280282902E-3</c:v>
                </c:pt>
                <c:pt idx="128">
                  <c:v>7.6727667838335E-3</c:v>
                </c:pt>
                <c:pt idx="129">
                  <c:v>7.8288272738456701E-3</c:v>
                </c:pt>
                <c:pt idx="130">
                  <c:v>7.70957289338111E-3</c:v>
                </c:pt>
                <c:pt idx="131">
                  <c:v>7.5724728286266302E-3</c:v>
                </c:pt>
                <c:pt idx="132">
                  <c:v>7.5925184190273201E-3</c:v>
                </c:pt>
                <c:pt idx="133">
                  <c:v>7.7569579839706403E-3</c:v>
                </c:pt>
                <c:pt idx="134">
                  <c:v>7.8746169149875606E-3</c:v>
                </c:pt>
                <c:pt idx="135">
                  <c:v>7.46766645014286E-3</c:v>
                </c:pt>
                <c:pt idx="136">
                  <c:v>7.6626087605953198E-3</c:v>
                </c:pt>
                <c:pt idx="137">
                  <c:v>8.0728710800409293E-3</c:v>
                </c:pt>
                <c:pt idx="138">
                  <c:v>7.7225159168243396E-3</c:v>
                </c:pt>
                <c:pt idx="139">
                  <c:v>7.9841355323791493E-3</c:v>
                </c:pt>
                <c:pt idx="140">
                  <c:v>7.86259877383709E-3</c:v>
                </c:pt>
                <c:pt idx="141">
                  <c:v>8.0775852203369101E-3</c:v>
                </c:pt>
                <c:pt idx="142">
                  <c:v>7.8949202597141197E-3</c:v>
                </c:pt>
                <c:pt idx="143">
                  <c:v>7.7487866103649102E-3</c:v>
                </c:pt>
                <c:pt idx="144">
                  <c:v>7.9495788484811696E-3</c:v>
                </c:pt>
                <c:pt idx="145">
                  <c:v>8.0967753708362494E-3</c:v>
                </c:pt>
                <c:pt idx="146">
                  <c:v>8.1366779029369302E-3</c:v>
                </c:pt>
                <c:pt idx="147">
                  <c:v>8.0449500441551192E-3</c:v>
                </c:pt>
                <c:pt idx="148">
                  <c:v>8.0234641253948205E-3</c:v>
                </c:pt>
                <c:pt idx="149">
                  <c:v>8.0181262373924204E-3</c:v>
                </c:pt>
                <c:pt idx="150">
                  <c:v>8.2555214017629597E-3</c:v>
                </c:pt>
                <c:pt idx="151">
                  <c:v>8.0367365062236698E-3</c:v>
                </c:pt>
                <c:pt idx="152">
                  <c:v>8.2912894576787893E-3</c:v>
                </c:pt>
                <c:pt idx="153">
                  <c:v>8.2392789423465698E-3</c:v>
                </c:pt>
                <c:pt idx="154">
                  <c:v>8.2779881775379097E-3</c:v>
                </c:pt>
                <c:pt idx="155">
                  <c:v>8.1490656197071003E-3</c:v>
                </c:pt>
                <c:pt idx="156">
                  <c:v>8.1263440966606107E-3</c:v>
                </c:pt>
                <c:pt idx="157">
                  <c:v>8.1919349193573E-3</c:v>
                </c:pt>
                <c:pt idx="158">
                  <c:v>8.2665162503719296E-3</c:v>
                </c:pt>
                <c:pt idx="159">
                  <c:v>8.5190810203552205E-3</c:v>
                </c:pt>
                <c:pt idx="160">
                  <c:v>8.2454263687133794E-3</c:v>
                </c:pt>
                <c:pt idx="161">
                  <c:v>8.18084700107574E-3</c:v>
                </c:pt>
                <c:pt idx="162">
                  <c:v>8.5129480421543106E-3</c:v>
                </c:pt>
                <c:pt idx="163">
                  <c:v>8.3296772241592404E-3</c:v>
                </c:pt>
                <c:pt idx="164">
                  <c:v>8.3126559376716595E-3</c:v>
                </c:pt>
                <c:pt idx="165">
                  <c:v>8.5169528007507309E-3</c:v>
                </c:pt>
                <c:pt idx="166">
                  <c:v>8.5140671730041494E-3</c:v>
                </c:pt>
                <c:pt idx="167">
                  <c:v>8.5010940849780999E-3</c:v>
                </c:pt>
                <c:pt idx="168">
                  <c:v>8.3707424461841509E-3</c:v>
                </c:pt>
                <c:pt idx="169">
                  <c:v>8.5301779210567395E-3</c:v>
                </c:pt>
                <c:pt idx="170">
                  <c:v>8.55353388786316E-3</c:v>
                </c:pt>
                <c:pt idx="171">
                  <c:v>8.7779113352298693E-3</c:v>
                </c:pt>
                <c:pt idx="172">
                  <c:v>8.8366565763950307E-3</c:v>
                </c:pt>
                <c:pt idx="173">
                  <c:v>8.6552310466766307E-3</c:v>
                </c:pt>
                <c:pt idx="174">
                  <c:v>8.6252832412719704E-3</c:v>
                </c:pt>
                <c:pt idx="175">
                  <c:v>8.8853232145309404E-3</c:v>
                </c:pt>
                <c:pt idx="176">
                  <c:v>8.7802508294582294E-3</c:v>
                </c:pt>
                <c:pt idx="177">
                  <c:v>8.6564637899398805E-3</c:v>
                </c:pt>
                <c:pt idx="178">
                  <c:v>9.0024398207664402E-3</c:v>
                </c:pt>
                <c:pt idx="179">
                  <c:v>8.5741683959960902E-3</c:v>
                </c:pt>
                <c:pt idx="180">
                  <c:v>8.9278807818889607E-3</c:v>
                </c:pt>
                <c:pt idx="181">
                  <c:v>8.8052049517631497E-3</c:v>
                </c:pt>
                <c:pt idx="182">
                  <c:v>8.7387297332286798E-3</c:v>
                </c:pt>
                <c:pt idx="183">
                  <c:v>8.9328407526016208E-3</c:v>
                </c:pt>
                <c:pt idx="184">
                  <c:v>8.9329119622707301E-3</c:v>
                </c:pt>
                <c:pt idx="185">
                  <c:v>8.8201323628425594E-3</c:v>
                </c:pt>
                <c:pt idx="186">
                  <c:v>9.1119836866855597E-3</c:v>
                </c:pt>
                <c:pt idx="187">
                  <c:v>9.0966987609863194E-3</c:v>
                </c:pt>
                <c:pt idx="188">
                  <c:v>9.2206502079963601E-3</c:v>
                </c:pt>
                <c:pt idx="189">
                  <c:v>8.9123928666114804E-3</c:v>
                </c:pt>
                <c:pt idx="190">
                  <c:v>8.8970613002777102E-3</c:v>
                </c:pt>
                <c:pt idx="191">
                  <c:v>9.0728177785873408E-3</c:v>
                </c:pt>
                <c:pt idx="192">
                  <c:v>9.2156296789646097E-3</c:v>
                </c:pt>
                <c:pt idx="193">
                  <c:v>9.2766536712646404E-3</c:v>
                </c:pt>
                <c:pt idx="194">
                  <c:v>9.3711400330066599E-3</c:v>
                </c:pt>
                <c:pt idx="195">
                  <c:v>9.1304876565933193E-3</c:v>
                </c:pt>
                <c:pt idx="196">
                  <c:v>9.2048142194747894E-3</c:v>
                </c:pt>
                <c:pt idx="197">
                  <c:v>9.0381389021873398E-3</c:v>
                </c:pt>
                <c:pt idx="198">
                  <c:v>9.4555901885032597E-3</c:v>
                </c:pt>
                <c:pt idx="199">
                  <c:v>9.41588761806488E-3</c:v>
                </c:pt>
                <c:pt idx="200">
                  <c:v>9.0925696074962599E-3</c:v>
                </c:pt>
                <c:pt idx="201">
                  <c:v>9.2355033278465198E-3</c:v>
                </c:pt>
                <c:pt idx="202">
                  <c:v>9.3504783153533898E-3</c:v>
                </c:pt>
                <c:pt idx="203">
                  <c:v>9.557107847929E-3</c:v>
                </c:pt>
                <c:pt idx="204">
                  <c:v>9.3765089273452704E-3</c:v>
                </c:pt>
                <c:pt idx="205">
                  <c:v>9.67641972899436E-3</c:v>
                </c:pt>
                <c:pt idx="206">
                  <c:v>9.1942924678325606E-3</c:v>
                </c:pt>
                <c:pt idx="207">
                  <c:v>9.2300393640994995E-3</c:v>
                </c:pt>
                <c:pt idx="208">
                  <c:v>9.2009610712528202E-3</c:v>
                </c:pt>
                <c:pt idx="209">
                  <c:v>9.6359086930751792E-3</c:v>
                </c:pt>
                <c:pt idx="210">
                  <c:v>9.5661548018455504E-3</c:v>
                </c:pt>
                <c:pt idx="211">
                  <c:v>9.6064397037029202E-3</c:v>
                </c:pt>
                <c:pt idx="212">
                  <c:v>9.5859589159488605E-3</c:v>
                </c:pt>
                <c:pt idx="213">
                  <c:v>9.2848160445690095E-3</c:v>
                </c:pt>
                <c:pt idx="214">
                  <c:v>9.5262190818786608E-3</c:v>
                </c:pt>
                <c:pt idx="215">
                  <c:v>9.7140681326389304E-3</c:v>
                </c:pt>
                <c:pt idx="216">
                  <c:v>9.6532152712345103E-3</c:v>
                </c:pt>
                <c:pt idx="217">
                  <c:v>9.5683205962181096E-3</c:v>
                </c:pt>
                <c:pt idx="218">
                  <c:v>9.6021649777889208E-3</c:v>
                </c:pt>
                <c:pt idx="219">
                  <c:v>9.2128668725490505E-3</c:v>
                </c:pt>
                <c:pt idx="220">
                  <c:v>9.9060751736164097E-3</c:v>
                </c:pt>
                <c:pt idx="221">
                  <c:v>9.5076692461967399E-3</c:v>
                </c:pt>
                <c:pt idx="222">
                  <c:v>9.7038343906402594E-3</c:v>
                </c:pt>
                <c:pt idx="223">
                  <c:v>1.0005356490612001E-2</c:v>
                </c:pt>
                <c:pt idx="224">
                  <c:v>9.8172862708568506E-3</c:v>
                </c:pt>
                <c:pt idx="225">
                  <c:v>9.6945131599903093E-3</c:v>
                </c:pt>
                <c:pt idx="226">
                  <c:v>9.8052286148071297E-3</c:v>
                </c:pt>
                <c:pt idx="227">
                  <c:v>9.7643962442874894E-3</c:v>
                </c:pt>
                <c:pt idx="228">
                  <c:v>9.8059302568435595E-3</c:v>
                </c:pt>
                <c:pt idx="229">
                  <c:v>9.8062897980213098E-3</c:v>
                </c:pt>
                <c:pt idx="230">
                  <c:v>9.7146694302558904E-3</c:v>
                </c:pt>
                <c:pt idx="231">
                  <c:v>9.9136820435523892E-3</c:v>
                </c:pt>
                <c:pt idx="232">
                  <c:v>9.9399132907390594E-3</c:v>
                </c:pt>
                <c:pt idx="233">
                  <c:v>1.00576172888278E-2</c:v>
                </c:pt>
                <c:pt idx="234">
                  <c:v>1.0162238234281499E-2</c:v>
                </c:pt>
                <c:pt idx="235">
                  <c:v>9.9543169677257497E-3</c:v>
                </c:pt>
                <c:pt idx="236">
                  <c:v>9.8170310020446704E-3</c:v>
                </c:pt>
                <c:pt idx="237">
                  <c:v>9.9044352710247006E-3</c:v>
                </c:pt>
                <c:pt idx="238">
                  <c:v>1.01285833060741E-2</c:v>
                </c:pt>
                <c:pt idx="239">
                  <c:v>9.8360294640064197E-3</c:v>
                </c:pt>
                <c:pt idx="240">
                  <c:v>9.9374333083629592E-3</c:v>
                </c:pt>
                <c:pt idx="241">
                  <c:v>1.02524201452732E-2</c:v>
                </c:pt>
                <c:pt idx="242">
                  <c:v>1.0097828209400099E-2</c:v>
                </c:pt>
                <c:pt idx="243">
                  <c:v>1.00062738001346E-2</c:v>
                </c:pt>
                <c:pt idx="244">
                  <c:v>1.02513270139694E-2</c:v>
                </c:pt>
                <c:pt idx="245">
                  <c:v>1.0007704269886E-2</c:v>
                </c:pt>
                <c:pt idx="246">
                  <c:v>9.78558455705642E-3</c:v>
                </c:pt>
                <c:pt idx="247">
                  <c:v>1.0257748401164999E-2</c:v>
                </c:pt>
                <c:pt idx="248">
                  <c:v>1.0415748673677399E-2</c:v>
                </c:pt>
                <c:pt idx="249">
                  <c:v>1.00005795955657E-2</c:v>
                </c:pt>
                <c:pt idx="250">
                  <c:v>1.03541249811649E-2</c:v>
                </c:pt>
                <c:pt idx="251">
                  <c:v>9.9280566632747608E-3</c:v>
                </c:pt>
                <c:pt idx="252">
                  <c:v>1.0110148233175201E-2</c:v>
                </c:pt>
                <c:pt idx="253">
                  <c:v>1.01186419725418E-2</c:v>
                </c:pt>
                <c:pt idx="254">
                  <c:v>1.0171323627233501E-2</c:v>
                </c:pt>
                <c:pt idx="255">
                  <c:v>1.0036578679084701E-2</c:v>
                </c:pt>
                <c:pt idx="256">
                  <c:v>1.0303072059154501E-2</c:v>
                </c:pt>
                <c:pt idx="257">
                  <c:v>1.03785061836242E-2</c:v>
                </c:pt>
                <c:pt idx="258">
                  <c:v>1.00395449638366E-2</c:v>
                </c:pt>
                <c:pt idx="259">
                  <c:v>1.03622864067554E-2</c:v>
                </c:pt>
                <c:pt idx="260">
                  <c:v>1.0305035239457999E-2</c:v>
                </c:pt>
                <c:pt idx="261">
                  <c:v>1.05096830010414E-2</c:v>
                </c:pt>
                <c:pt idx="262">
                  <c:v>1.0310513716936099E-2</c:v>
                </c:pt>
                <c:pt idx="263">
                  <c:v>1.0433544135093601E-2</c:v>
                </c:pt>
                <c:pt idx="264">
                  <c:v>1.04471149682998E-2</c:v>
                </c:pt>
                <c:pt idx="265">
                  <c:v>1.0482270097732499E-2</c:v>
                </c:pt>
                <c:pt idx="266">
                  <c:v>1.0381270557641899E-2</c:v>
                </c:pt>
                <c:pt idx="267">
                  <c:v>1.0580912172794299E-2</c:v>
                </c:pt>
                <c:pt idx="268">
                  <c:v>1.03517298161983E-2</c:v>
                </c:pt>
                <c:pt idx="269">
                  <c:v>1.07199958622455E-2</c:v>
                </c:pt>
                <c:pt idx="270">
                  <c:v>1.02959410607814E-2</c:v>
                </c:pt>
                <c:pt idx="271">
                  <c:v>1.0374850952625201E-2</c:v>
                </c:pt>
                <c:pt idx="272">
                  <c:v>1.0461459338665E-2</c:v>
                </c:pt>
                <c:pt idx="273">
                  <c:v>1.04233378529548E-2</c:v>
                </c:pt>
                <c:pt idx="274">
                  <c:v>1.07022494077682E-2</c:v>
                </c:pt>
                <c:pt idx="275">
                  <c:v>1.0535210192203499E-2</c:v>
                </c:pt>
                <c:pt idx="276">
                  <c:v>1.05215100049972E-2</c:v>
                </c:pt>
                <c:pt idx="277">
                  <c:v>1.07873474895954E-2</c:v>
                </c:pt>
                <c:pt idx="278">
                  <c:v>1.05267103433609E-2</c:v>
                </c:pt>
                <c:pt idx="279">
                  <c:v>1.0257730895280801E-2</c:v>
                </c:pt>
                <c:pt idx="280">
                  <c:v>1.05470602035522E-2</c:v>
                </c:pt>
                <c:pt idx="281">
                  <c:v>1.0548331815004299E-2</c:v>
                </c:pt>
                <c:pt idx="282">
                  <c:v>1.07888227403163E-2</c:v>
                </c:pt>
                <c:pt idx="283">
                  <c:v>1.08846239209175E-2</c:v>
                </c:pt>
                <c:pt idx="284">
                  <c:v>1.0191949546337099E-2</c:v>
                </c:pt>
                <c:pt idx="285">
                  <c:v>1.0690404248237599E-2</c:v>
                </c:pt>
                <c:pt idx="286">
                  <c:v>1.04725660860538E-2</c:v>
                </c:pt>
                <c:pt idx="287">
                  <c:v>1.1096345853805501E-2</c:v>
                </c:pt>
                <c:pt idx="288">
                  <c:v>1.0830714428424801E-2</c:v>
                </c:pt>
                <c:pt idx="289">
                  <c:v>1.074771220088E-2</c:v>
                </c:pt>
                <c:pt idx="290">
                  <c:v>1.1100934392213799E-2</c:v>
                </c:pt>
                <c:pt idx="291">
                  <c:v>1.0568172085285101E-2</c:v>
                </c:pt>
                <c:pt idx="292">
                  <c:v>1.0673010706901499E-2</c:v>
                </c:pt>
                <c:pt idx="293">
                  <c:v>1.0639065337181E-2</c:v>
                </c:pt>
                <c:pt idx="294">
                  <c:v>1.0986944627761799E-2</c:v>
                </c:pt>
                <c:pt idx="295">
                  <c:v>1.06788001239299E-2</c:v>
                </c:pt>
                <c:pt idx="296">
                  <c:v>1.09330326020717E-2</c:v>
                </c:pt>
                <c:pt idx="297">
                  <c:v>1.0624719148874201E-2</c:v>
                </c:pt>
                <c:pt idx="298">
                  <c:v>1.08544278264045E-2</c:v>
                </c:pt>
                <c:pt idx="299">
                  <c:v>1.0912290841341E-2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86-408E-BE48-0384F763127D}"/>
            </c:ext>
          </c:extLst>
        </c:ser>
        <c:ser>
          <c:idx val="10"/>
          <c:order val="10"/>
          <c:tx>
            <c:strRef>
              <c:f>seg_14_fusing_tnn_8_mnist_testl!$L$302</c:f>
              <c:strCache>
                <c:ptCount val="1"/>
                <c:pt idx="0">
                  <c:v>subnetwork11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seg_14_fusing_tnn_8_mnist_testl!$L$303:$L$602</c:f>
              <c:numCache>
                <c:formatCode>General</c:formatCode>
                <c:ptCount val="300"/>
                <c:pt idx="0">
                  <c:v>1.27055392622947E-2</c:v>
                </c:pt>
                <c:pt idx="1">
                  <c:v>1.1500548505783E-2</c:v>
                </c:pt>
                <c:pt idx="2">
                  <c:v>1.0707817143201801E-2</c:v>
                </c:pt>
                <c:pt idx="3">
                  <c:v>1.00756775915622E-2</c:v>
                </c:pt>
                <c:pt idx="4">
                  <c:v>9.4844417631626092E-3</c:v>
                </c:pt>
                <c:pt idx="5">
                  <c:v>9.0956487238407092E-3</c:v>
                </c:pt>
                <c:pt idx="6">
                  <c:v>8.7907367587089502E-3</c:v>
                </c:pt>
                <c:pt idx="7">
                  <c:v>8.4305730998515994E-3</c:v>
                </c:pt>
                <c:pt idx="8">
                  <c:v>8.1779346764087602E-3</c:v>
                </c:pt>
                <c:pt idx="9">
                  <c:v>8.0399942815303806E-3</c:v>
                </c:pt>
                <c:pt idx="10">
                  <c:v>7.7938308358192401E-3</c:v>
                </c:pt>
                <c:pt idx="11">
                  <c:v>7.56188634037971E-3</c:v>
                </c:pt>
                <c:pt idx="12">
                  <c:v>7.3968433916568703E-3</c:v>
                </c:pt>
                <c:pt idx="13">
                  <c:v>7.4738287150859801E-3</c:v>
                </c:pt>
                <c:pt idx="14">
                  <c:v>7.2374667286872803E-3</c:v>
                </c:pt>
                <c:pt idx="15">
                  <c:v>7.0799980401992802E-3</c:v>
                </c:pt>
                <c:pt idx="16">
                  <c:v>7.0499960184097201E-3</c:v>
                </c:pt>
                <c:pt idx="17">
                  <c:v>7.1016709893941803E-3</c:v>
                </c:pt>
                <c:pt idx="18">
                  <c:v>6.8574998944997698E-3</c:v>
                </c:pt>
                <c:pt idx="19">
                  <c:v>6.8305621534585897E-3</c:v>
                </c:pt>
                <c:pt idx="20">
                  <c:v>6.7035477221012102E-3</c:v>
                </c:pt>
                <c:pt idx="21">
                  <c:v>6.7191197425126997E-3</c:v>
                </c:pt>
                <c:pt idx="22">
                  <c:v>6.58196572959423E-3</c:v>
                </c:pt>
                <c:pt idx="23">
                  <c:v>6.6262883841991397E-3</c:v>
                </c:pt>
                <c:pt idx="24">
                  <c:v>6.7033968985080704E-3</c:v>
                </c:pt>
                <c:pt idx="25">
                  <c:v>6.5138413339853197E-3</c:v>
                </c:pt>
                <c:pt idx="26">
                  <c:v>6.5274819821119299E-3</c:v>
                </c:pt>
                <c:pt idx="27">
                  <c:v>6.5026075422763797E-3</c:v>
                </c:pt>
                <c:pt idx="28">
                  <c:v>6.4434072732925396E-3</c:v>
                </c:pt>
                <c:pt idx="29">
                  <c:v>6.4276547133922503E-3</c:v>
                </c:pt>
                <c:pt idx="30">
                  <c:v>6.4504779905080797E-3</c:v>
                </c:pt>
                <c:pt idx="31">
                  <c:v>6.4940079599618899E-3</c:v>
                </c:pt>
                <c:pt idx="32">
                  <c:v>6.4069716155529003E-3</c:v>
                </c:pt>
                <c:pt idx="33">
                  <c:v>6.3226832717657002E-3</c:v>
                </c:pt>
                <c:pt idx="34">
                  <c:v>6.4101532965898499E-3</c:v>
                </c:pt>
                <c:pt idx="35">
                  <c:v>6.3351505845785101E-3</c:v>
                </c:pt>
                <c:pt idx="36">
                  <c:v>6.42519457042217E-3</c:v>
                </c:pt>
                <c:pt idx="37">
                  <c:v>6.4325364023447001E-3</c:v>
                </c:pt>
                <c:pt idx="38">
                  <c:v>6.4116148531436898E-3</c:v>
                </c:pt>
                <c:pt idx="39">
                  <c:v>6.2985224634408898E-3</c:v>
                </c:pt>
                <c:pt idx="40">
                  <c:v>6.3922507137060096E-3</c:v>
                </c:pt>
                <c:pt idx="41">
                  <c:v>6.4015702277421902E-3</c:v>
                </c:pt>
                <c:pt idx="42">
                  <c:v>6.33317118585109E-3</c:v>
                </c:pt>
                <c:pt idx="43">
                  <c:v>6.2981656461954102E-3</c:v>
                </c:pt>
                <c:pt idx="44">
                  <c:v>6.3899177402257897E-3</c:v>
                </c:pt>
                <c:pt idx="45">
                  <c:v>6.2913393676280903E-3</c:v>
                </c:pt>
                <c:pt idx="46">
                  <c:v>6.3381404310464797E-3</c:v>
                </c:pt>
                <c:pt idx="47">
                  <c:v>6.3414238274097402E-3</c:v>
                </c:pt>
                <c:pt idx="48">
                  <c:v>6.2006535530090296E-3</c:v>
                </c:pt>
                <c:pt idx="49">
                  <c:v>6.2876686900854104E-3</c:v>
                </c:pt>
                <c:pt idx="50">
                  <c:v>6.2867014110088298E-3</c:v>
                </c:pt>
                <c:pt idx="51">
                  <c:v>6.3276031672954503E-3</c:v>
                </c:pt>
                <c:pt idx="52">
                  <c:v>6.3317913085222197E-3</c:v>
                </c:pt>
                <c:pt idx="53">
                  <c:v>6.3541556239128097E-3</c:v>
                </c:pt>
                <c:pt idx="54">
                  <c:v>6.2837849169969503E-3</c:v>
                </c:pt>
                <c:pt idx="55">
                  <c:v>6.3754838615655901E-3</c:v>
                </c:pt>
                <c:pt idx="56">
                  <c:v>6.44102878868579E-3</c:v>
                </c:pt>
                <c:pt idx="57">
                  <c:v>6.4206610649824103E-3</c:v>
                </c:pt>
                <c:pt idx="58">
                  <c:v>6.30440044403076E-3</c:v>
                </c:pt>
                <c:pt idx="59">
                  <c:v>6.4376035988330804E-3</c:v>
                </c:pt>
                <c:pt idx="60">
                  <c:v>6.4342664211988398E-3</c:v>
                </c:pt>
                <c:pt idx="61">
                  <c:v>6.3765367031097401E-3</c:v>
                </c:pt>
                <c:pt idx="62">
                  <c:v>6.5133204340934699E-3</c:v>
                </c:pt>
                <c:pt idx="63">
                  <c:v>6.4894114166498098E-3</c:v>
                </c:pt>
                <c:pt idx="64">
                  <c:v>6.4543765604496003E-3</c:v>
                </c:pt>
                <c:pt idx="65">
                  <c:v>6.5529434084892202E-3</c:v>
                </c:pt>
                <c:pt idx="66">
                  <c:v>6.4891345798969201E-3</c:v>
                </c:pt>
                <c:pt idx="67">
                  <c:v>6.43672702610492E-3</c:v>
                </c:pt>
                <c:pt idx="68">
                  <c:v>6.6867556750774297E-3</c:v>
                </c:pt>
                <c:pt idx="69">
                  <c:v>6.7196857571601796E-3</c:v>
                </c:pt>
                <c:pt idx="70">
                  <c:v>6.6549305558204598E-3</c:v>
                </c:pt>
                <c:pt idx="71">
                  <c:v>6.6377759546041399E-3</c:v>
                </c:pt>
                <c:pt idx="72">
                  <c:v>6.5049239546060497E-3</c:v>
                </c:pt>
                <c:pt idx="73">
                  <c:v>6.5170610934495903E-3</c:v>
                </c:pt>
                <c:pt idx="74">
                  <c:v>6.5689453244209203E-3</c:v>
                </c:pt>
                <c:pt idx="75">
                  <c:v>6.5851855546236E-3</c:v>
                </c:pt>
                <c:pt idx="76">
                  <c:v>6.6056575268507002E-3</c:v>
                </c:pt>
                <c:pt idx="77">
                  <c:v>6.5742360681295296E-3</c:v>
                </c:pt>
                <c:pt idx="78">
                  <c:v>6.7019380539655596E-3</c:v>
                </c:pt>
                <c:pt idx="79">
                  <c:v>6.88362418711185E-3</c:v>
                </c:pt>
                <c:pt idx="80">
                  <c:v>6.8678392171859703E-3</c:v>
                </c:pt>
                <c:pt idx="81">
                  <c:v>6.7965766847133601E-3</c:v>
                </c:pt>
                <c:pt idx="82">
                  <c:v>6.77603722214698E-3</c:v>
                </c:pt>
                <c:pt idx="83">
                  <c:v>6.7849618911743096E-3</c:v>
                </c:pt>
                <c:pt idx="84">
                  <c:v>6.9314874440431504E-3</c:v>
                </c:pt>
                <c:pt idx="85">
                  <c:v>6.8940819770097698E-3</c:v>
                </c:pt>
                <c:pt idx="86">
                  <c:v>6.9137568920850699E-3</c:v>
                </c:pt>
                <c:pt idx="87">
                  <c:v>7.0332025080919198E-3</c:v>
                </c:pt>
                <c:pt idx="88">
                  <c:v>7.0460973680019296E-3</c:v>
                </c:pt>
                <c:pt idx="89">
                  <c:v>7.0217637628316801E-3</c:v>
                </c:pt>
                <c:pt idx="90">
                  <c:v>7.0841251760721197E-3</c:v>
                </c:pt>
                <c:pt idx="91">
                  <c:v>7.1366244733333502E-3</c:v>
                </c:pt>
                <c:pt idx="92">
                  <c:v>6.9825085729360503E-3</c:v>
                </c:pt>
                <c:pt idx="93">
                  <c:v>6.9727461487054804E-3</c:v>
                </c:pt>
                <c:pt idx="94">
                  <c:v>7.1243059143423996E-3</c:v>
                </c:pt>
                <c:pt idx="95">
                  <c:v>7.1783291786909099E-3</c:v>
                </c:pt>
                <c:pt idx="96">
                  <c:v>7.1252049446105898E-3</c:v>
                </c:pt>
                <c:pt idx="97">
                  <c:v>7.09386450648307E-3</c:v>
                </c:pt>
                <c:pt idx="98">
                  <c:v>7.2167793005704804E-3</c:v>
                </c:pt>
                <c:pt idx="99">
                  <c:v>7.3059341907501197E-3</c:v>
                </c:pt>
                <c:pt idx="100">
                  <c:v>7.2826087802648496E-3</c:v>
                </c:pt>
                <c:pt idx="101">
                  <c:v>7.4305399984121298E-3</c:v>
                </c:pt>
                <c:pt idx="102">
                  <c:v>7.3744116216897899E-3</c:v>
                </c:pt>
                <c:pt idx="103">
                  <c:v>7.3734356582164703E-3</c:v>
                </c:pt>
                <c:pt idx="104">
                  <c:v>7.4602604448795297E-3</c:v>
                </c:pt>
                <c:pt idx="105">
                  <c:v>7.2407493472099304E-3</c:v>
                </c:pt>
                <c:pt idx="106">
                  <c:v>7.5153794974088597E-3</c:v>
                </c:pt>
                <c:pt idx="107">
                  <c:v>7.4843648090958496E-3</c:v>
                </c:pt>
                <c:pt idx="108">
                  <c:v>7.6424810796975997E-3</c:v>
                </c:pt>
                <c:pt idx="109">
                  <c:v>7.7039816766977303E-3</c:v>
                </c:pt>
                <c:pt idx="110">
                  <c:v>7.44323374927043E-3</c:v>
                </c:pt>
                <c:pt idx="111">
                  <c:v>7.6110309362411501E-3</c:v>
                </c:pt>
                <c:pt idx="112">
                  <c:v>7.5858060598373396E-3</c:v>
                </c:pt>
                <c:pt idx="113">
                  <c:v>7.8078591853380204E-3</c:v>
                </c:pt>
                <c:pt idx="114">
                  <c:v>7.4791264414787199E-3</c:v>
                </c:pt>
                <c:pt idx="115">
                  <c:v>7.6740316361188802E-3</c:v>
                </c:pt>
                <c:pt idx="116">
                  <c:v>7.8579340994358003E-3</c:v>
                </c:pt>
                <c:pt idx="117">
                  <c:v>7.6638401493430101E-3</c:v>
                </c:pt>
                <c:pt idx="118">
                  <c:v>7.8665160298347393E-3</c:v>
                </c:pt>
                <c:pt idx="119">
                  <c:v>7.8626760005950907E-3</c:v>
                </c:pt>
                <c:pt idx="120">
                  <c:v>8.0359761834144592E-3</c:v>
                </c:pt>
                <c:pt idx="121">
                  <c:v>7.78651662766933E-3</c:v>
                </c:pt>
                <c:pt idx="122">
                  <c:v>7.9106000483035992E-3</c:v>
                </c:pt>
                <c:pt idx="123">
                  <c:v>7.9637004673480897E-3</c:v>
                </c:pt>
                <c:pt idx="124">
                  <c:v>7.8675475150346702E-3</c:v>
                </c:pt>
                <c:pt idx="125">
                  <c:v>8.08791770935058E-3</c:v>
                </c:pt>
                <c:pt idx="126">
                  <c:v>8.0138143002986897E-3</c:v>
                </c:pt>
                <c:pt idx="127">
                  <c:v>8.1436040610074999E-3</c:v>
                </c:pt>
                <c:pt idx="128">
                  <c:v>8.3224942654371199E-3</c:v>
                </c:pt>
                <c:pt idx="129">
                  <c:v>8.0944618970155702E-3</c:v>
                </c:pt>
                <c:pt idx="130">
                  <c:v>8.3957845389842894E-3</c:v>
                </c:pt>
                <c:pt idx="131">
                  <c:v>7.96889978349208E-3</c:v>
                </c:pt>
                <c:pt idx="132">
                  <c:v>8.1108577728271399E-3</c:v>
                </c:pt>
                <c:pt idx="133">
                  <c:v>8.3590010762214593E-3</c:v>
                </c:pt>
                <c:pt idx="134">
                  <c:v>8.4459386736154499E-3</c:v>
                </c:pt>
                <c:pt idx="135">
                  <c:v>8.1649641573429098E-3</c:v>
                </c:pt>
                <c:pt idx="136">
                  <c:v>8.2712753206491407E-3</c:v>
                </c:pt>
                <c:pt idx="137">
                  <c:v>8.3343340277671797E-3</c:v>
                </c:pt>
                <c:pt idx="138">
                  <c:v>8.1816890418529506E-3</c:v>
                </c:pt>
                <c:pt idx="139">
                  <c:v>8.3136892557144106E-3</c:v>
                </c:pt>
                <c:pt idx="140">
                  <c:v>8.2990953266620596E-3</c:v>
                </c:pt>
                <c:pt idx="141">
                  <c:v>8.5948343366384506E-3</c:v>
                </c:pt>
                <c:pt idx="142">
                  <c:v>8.5396197050809797E-3</c:v>
                </c:pt>
                <c:pt idx="143">
                  <c:v>8.4320006400346696E-3</c:v>
                </c:pt>
                <c:pt idx="144">
                  <c:v>8.5717697978019702E-3</c:v>
                </c:pt>
                <c:pt idx="145">
                  <c:v>8.3300736606121001E-3</c:v>
                </c:pt>
                <c:pt idx="146">
                  <c:v>8.5174145579338008E-3</c:v>
                </c:pt>
                <c:pt idx="147">
                  <c:v>8.6130794912576605E-3</c:v>
                </c:pt>
                <c:pt idx="148">
                  <c:v>8.58965985178947E-3</c:v>
                </c:pt>
                <c:pt idx="149">
                  <c:v>8.5282658606767592E-3</c:v>
                </c:pt>
                <c:pt idx="150">
                  <c:v>8.6800297200679694E-3</c:v>
                </c:pt>
                <c:pt idx="151">
                  <c:v>8.6342166930437093E-3</c:v>
                </c:pt>
                <c:pt idx="152">
                  <c:v>8.7381334304809499E-3</c:v>
                </c:pt>
                <c:pt idx="153">
                  <c:v>8.9174132317304602E-3</c:v>
                </c:pt>
                <c:pt idx="154">
                  <c:v>8.8070676982402799E-3</c:v>
                </c:pt>
                <c:pt idx="155">
                  <c:v>8.6073971331119496E-3</c:v>
                </c:pt>
                <c:pt idx="156">
                  <c:v>8.6299887508153907E-3</c:v>
                </c:pt>
                <c:pt idx="157">
                  <c:v>8.6457081556320196E-3</c:v>
                </c:pt>
                <c:pt idx="158">
                  <c:v>8.8757641613483405E-3</c:v>
                </c:pt>
                <c:pt idx="159">
                  <c:v>8.6131015628576196E-3</c:v>
                </c:pt>
                <c:pt idx="160">
                  <c:v>9.0319663673639299E-3</c:v>
                </c:pt>
                <c:pt idx="161">
                  <c:v>8.8937939643859796E-3</c:v>
                </c:pt>
                <c:pt idx="162">
                  <c:v>8.7963774472475005E-3</c:v>
                </c:pt>
                <c:pt idx="163">
                  <c:v>8.97267764210701E-3</c:v>
                </c:pt>
                <c:pt idx="164">
                  <c:v>8.89953000247478E-3</c:v>
                </c:pt>
                <c:pt idx="165">
                  <c:v>8.8841140031814501E-3</c:v>
                </c:pt>
                <c:pt idx="166">
                  <c:v>9.0613366782665208E-3</c:v>
                </c:pt>
                <c:pt idx="167">
                  <c:v>9.0313985884189606E-3</c:v>
                </c:pt>
                <c:pt idx="168">
                  <c:v>8.8252184927463499E-3</c:v>
                </c:pt>
                <c:pt idx="169">
                  <c:v>8.9548890769481602E-3</c:v>
                </c:pt>
                <c:pt idx="170">
                  <c:v>9.1466094791889194E-3</c:v>
                </c:pt>
                <c:pt idx="171">
                  <c:v>9.1906497359275797E-3</c:v>
                </c:pt>
                <c:pt idx="172">
                  <c:v>9.1698464870452797E-3</c:v>
                </c:pt>
                <c:pt idx="173">
                  <c:v>9.3168783187866193E-3</c:v>
                </c:pt>
                <c:pt idx="174">
                  <c:v>9.1071550071239408E-3</c:v>
                </c:pt>
                <c:pt idx="175">
                  <c:v>9.2154075592756207E-3</c:v>
                </c:pt>
                <c:pt idx="176">
                  <c:v>9.2276661157607992E-3</c:v>
                </c:pt>
                <c:pt idx="177">
                  <c:v>9.1637425720691602E-3</c:v>
                </c:pt>
                <c:pt idx="178">
                  <c:v>9.4312564849853495E-3</c:v>
                </c:pt>
                <c:pt idx="179">
                  <c:v>9.1003686785697899E-3</c:v>
                </c:pt>
                <c:pt idx="180">
                  <c:v>9.4438487321138308E-3</c:v>
                </c:pt>
                <c:pt idx="181">
                  <c:v>9.3928175568580591E-3</c:v>
                </c:pt>
                <c:pt idx="182">
                  <c:v>9.2225366532802493E-3</c:v>
                </c:pt>
                <c:pt idx="183">
                  <c:v>9.2942471027374195E-3</c:v>
                </c:pt>
                <c:pt idx="184">
                  <c:v>9.3328773438930493E-3</c:v>
                </c:pt>
                <c:pt idx="185">
                  <c:v>9.6077022820711105E-3</c:v>
                </c:pt>
                <c:pt idx="186">
                  <c:v>9.7477609604597094E-3</c:v>
                </c:pt>
                <c:pt idx="187">
                  <c:v>9.4191967606544399E-3</c:v>
                </c:pt>
                <c:pt idx="188">
                  <c:v>9.7735304445028294E-3</c:v>
                </c:pt>
                <c:pt idx="189">
                  <c:v>9.7263707548379905E-3</c:v>
                </c:pt>
                <c:pt idx="190">
                  <c:v>9.4969531893730093E-3</c:v>
                </c:pt>
                <c:pt idx="191">
                  <c:v>9.8270181447267495E-3</c:v>
                </c:pt>
                <c:pt idx="192">
                  <c:v>9.7018019199371294E-3</c:v>
                </c:pt>
                <c:pt idx="193">
                  <c:v>9.6620641410350792E-3</c:v>
                </c:pt>
                <c:pt idx="194">
                  <c:v>9.7181505918502806E-3</c:v>
                </c:pt>
                <c:pt idx="195">
                  <c:v>9.5896252065896994E-3</c:v>
                </c:pt>
                <c:pt idx="196">
                  <c:v>9.6946033656597104E-3</c:v>
                </c:pt>
                <c:pt idx="197">
                  <c:v>9.6646600186824794E-3</c:v>
                </c:pt>
                <c:pt idx="198">
                  <c:v>9.9005333095788899E-3</c:v>
                </c:pt>
                <c:pt idx="199">
                  <c:v>9.6525011807680108E-3</c:v>
                </c:pt>
                <c:pt idx="200">
                  <c:v>9.6232486456632599E-3</c:v>
                </c:pt>
                <c:pt idx="201">
                  <c:v>9.5236530214548101E-3</c:v>
                </c:pt>
                <c:pt idx="202">
                  <c:v>9.8493887633085194E-3</c:v>
                </c:pt>
                <c:pt idx="203">
                  <c:v>9.8820338129997198E-3</c:v>
                </c:pt>
                <c:pt idx="204">
                  <c:v>9.8124490708112692E-3</c:v>
                </c:pt>
                <c:pt idx="205">
                  <c:v>1.00774635374546E-2</c:v>
                </c:pt>
                <c:pt idx="206">
                  <c:v>1.0077608191967E-2</c:v>
                </c:pt>
                <c:pt idx="207">
                  <c:v>9.8353975415229802E-3</c:v>
                </c:pt>
                <c:pt idx="208">
                  <c:v>1.00425776332616E-2</c:v>
                </c:pt>
                <c:pt idx="209">
                  <c:v>1.01381172060966E-2</c:v>
                </c:pt>
                <c:pt idx="210">
                  <c:v>1.00322080224752E-2</c:v>
                </c:pt>
                <c:pt idx="211">
                  <c:v>9.9841110616922298E-3</c:v>
                </c:pt>
                <c:pt idx="212">
                  <c:v>1.0258278247714E-2</c:v>
                </c:pt>
                <c:pt idx="213">
                  <c:v>9.9190519005060204E-3</c:v>
                </c:pt>
                <c:pt idx="214">
                  <c:v>1.0004524582624401E-2</c:v>
                </c:pt>
                <c:pt idx="215">
                  <c:v>1.0093018952011999E-2</c:v>
                </c:pt>
                <c:pt idx="216">
                  <c:v>1.0147871398925701E-2</c:v>
                </c:pt>
                <c:pt idx="217">
                  <c:v>1.0184479445219E-2</c:v>
                </c:pt>
                <c:pt idx="218">
                  <c:v>1.0164751338958699E-2</c:v>
                </c:pt>
                <c:pt idx="219">
                  <c:v>1.0181920585036201E-2</c:v>
                </c:pt>
                <c:pt idx="220">
                  <c:v>1.03784266084432E-2</c:v>
                </c:pt>
                <c:pt idx="221">
                  <c:v>1.0332536846399299E-2</c:v>
                </c:pt>
                <c:pt idx="222">
                  <c:v>1.0044191202521299E-2</c:v>
                </c:pt>
                <c:pt idx="223">
                  <c:v>1.00430095463991E-2</c:v>
                </c:pt>
                <c:pt idx="224">
                  <c:v>1.0345293426513601E-2</c:v>
                </c:pt>
                <c:pt idx="225">
                  <c:v>1.0066928252577699E-2</c:v>
                </c:pt>
                <c:pt idx="226">
                  <c:v>1.0223143741488401E-2</c:v>
                </c:pt>
                <c:pt idx="227">
                  <c:v>1.0254645276069599E-2</c:v>
                </c:pt>
                <c:pt idx="228">
                  <c:v>1.0309175053238801E-2</c:v>
                </c:pt>
                <c:pt idx="229">
                  <c:v>1.04927534848451E-2</c:v>
                </c:pt>
                <c:pt idx="230">
                  <c:v>1.03683946698904E-2</c:v>
                </c:pt>
                <c:pt idx="231">
                  <c:v>1.050330029428E-2</c:v>
                </c:pt>
                <c:pt idx="232">
                  <c:v>1.04083096891641E-2</c:v>
                </c:pt>
                <c:pt idx="233">
                  <c:v>1.04322864681482E-2</c:v>
                </c:pt>
                <c:pt idx="234">
                  <c:v>1.04933727920055E-2</c:v>
                </c:pt>
                <c:pt idx="235">
                  <c:v>1.0334877249598501E-2</c:v>
                </c:pt>
                <c:pt idx="236">
                  <c:v>1.0665275877714099E-2</c:v>
                </c:pt>
                <c:pt idx="237">
                  <c:v>1.05603992283344E-2</c:v>
                </c:pt>
                <c:pt idx="238">
                  <c:v>1.05738877147436E-2</c:v>
                </c:pt>
                <c:pt idx="239">
                  <c:v>1.08100570976734E-2</c:v>
                </c:pt>
                <c:pt idx="240">
                  <c:v>1.0376784679293601E-2</c:v>
                </c:pt>
                <c:pt idx="241">
                  <c:v>1.08218110233545E-2</c:v>
                </c:pt>
                <c:pt idx="242">
                  <c:v>1.0834881532192199E-2</c:v>
                </c:pt>
                <c:pt idx="243">
                  <c:v>1.0588132792711201E-2</c:v>
                </c:pt>
                <c:pt idx="244">
                  <c:v>1.0952178335189799E-2</c:v>
                </c:pt>
                <c:pt idx="245">
                  <c:v>1.0608484596014E-2</c:v>
                </c:pt>
                <c:pt idx="246">
                  <c:v>1.08237915128469E-2</c:v>
                </c:pt>
                <c:pt idx="247">
                  <c:v>1.0786569431424101E-2</c:v>
                </c:pt>
                <c:pt idx="248">
                  <c:v>1.10454444229602E-2</c:v>
                </c:pt>
                <c:pt idx="249">
                  <c:v>1.0710926622152299E-2</c:v>
                </c:pt>
                <c:pt idx="250">
                  <c:v>1.0799915775656701E-2</c:v>
                </c:pt>
                <c:pt idx="251">
                  <c:v>1.0893665951490401E-2</c:v>
                </c:pt>
                <c:pt idx="252">
                  <c:v>1.0937422800064E-2</c:v>
                </c:pt>
                <c:pt idx="253">
                  <c:v>1.08999182790517E-2</c:v>
                </c:pt>
                <c:pt idx="254">
                  <c:v>1.0598956605792E-2</c:v>
                </c:pt>
                <c:pt idx="255">
                  <c:v>1.09744055628776E-2</c:v>
                </c:pt>
                <c:pt idx="256">
                  <c:v>1.11021467864513E-2</c:v>
                </c:pt>
                <c:pt idx="257">
                  <c:v>1.09192519694566E-2</c:v>
                </c:pt>
                <c:pt idx="258">
                  <c:v>1.08042361140251E-2</c:v>
                </c:pt>
                <c:pt idx="259">
                  <c:v>1.0858420097827901E-2</c:v>
                </c:pt>
                <c:pt idx="260">
                  <c:v>1.0766080206632601E-2</c:v>
                </c:pt>
                <c:pt idx="261">
                  <c:v>1.09046053171157E-2</c:v>
                </c:pt>
                <c:pt idx="262">
                  <c:v>1.0906652456521899E-2</c:v>
                </c:pt>
                <c:pt idx="263">
                  <c:v>1.07903809309005E-2</c:v>
                </c:pt>
                <c:pt idx="264">
                  <c:v>1.08260302037E-2</c:v>
                </c:pt>
                <c:pt idx="265">
                  <c:v>1.1091381275653799E-2</c:v>
                </c:pt>
                <c:pt idx="266">
                  <c:v>1.09240940243005E-2</c:v>
                </c:pt>
                <c:pt idx="267">
                  <c:v>1.1255164059996599E-2</c:v>
                </c:pt>
                <c:pt idx="268">
                  <c:v>1.11546462118625E-2</c:v>
                </c:pt>
                <c:pt idx="269">
                  <c:v>1.12016080319881E-2</c:v>
                </c:pt>
                <c:pt idx="270">
                  <c:v>1.09876138985157E-2</c:v>
                </c:pt>
                <c:pt idx="271">
                  <c:v>1.1287392720580099E-2</c:v>
                </c:pt>
                <c:pt idx="272">
                  <c:v>1.1406218641996301E-2</c:v>
                </c:pt>
                <c:pt idx="273">
                  <c:v>1.1084850484132699E-2</c:v>
                </c:pt>
                <c:pt idx="274">
                  <c:v>1.13439323365688E-2</c:v>
                </c:pt>
                <c:pt idx="275">
                  <c:v>1.1254764133691701E-2</c:v>
                </c:pt>
                <c:pt idx="276">
                  <c:v>1.14993488311767E-2</c:v>
                </c:pt>
                <c:pt idx="277">
                  <c:v>1.1210040080547301E-2</c:v>
                </c:pt>
                <c:pt idx="278">
                  <c:v>1.12753613591194E-2</c:v>
                </c:pt>
                <c:pt idx="279">
                  <c:v>1.10656510502099E-2</c:v>
                </c:pt>
                <c:pt idx="280">
                  <c:v>1.1369355410337401E-2</c:v>
                </c:pt>
                <c:pt idx="281">
                  <c:v>1.14952654600143E-2</c:v>
                </c:pt>
                <c:pt idx="282">
                  <c:v>1.1683582979440599E-2</c:v>
                </c:pt>
                <c:pt idx="283">
                  <c:v>1.11192847669124E-2</c:v>
                </c:pt>
                <c:pt idx="284">
                  <c:v>1.13714006289839E-2</c:v>
                </c:pt>
                <c:pt idx="285">
                  <c:v>1.11918828427791E-2</c:v>
                </c:pt>
                <c:pt idx="286">
                  <c:v>1.12868768334388E-2</c:v>
                </c:pt>
                <c:pt idx="287">
                  <c:v>1.1259982436895299E-2</c:v>
                </c:pt>
                <c:pt idx="288">
                  <c:v>1.125312859416E-2</c:v>
                </c:pt>
                <c:pt idx="289">
                  <c:v>1.1436555504798799E-2</c:v>
                </c:pt>
                <c:pt idx="290">
                  <c:v>1.13616912603378E-2</c:v>
                </c:pt>
                <c:pt idx="291">
                  <c:v>1.14198772788047E-2</c:v>
                </c:pt>
                <c:pt idx="292">
                  <c:v>1.15849435836076E-2</c:v>
                </c:pt>
                <c:pt idx="293">
                  <c:v>1.1291815468668901E-2</c:v>
                </c:pt>
                <c:pt idx="294">
                  <c:v>1.14033466428518E-2</c:v>
                </c:pt>
                <c:pt idx="295">
                  <c:v>1.1101132833957601E-2</c:v>
                </c:pt>
                <c:pt idx="296">
                  <c:v>1.1924397084116901E-2</c:v>
                </c:pt>
                <c:pt idx="297">
                  <c:v>1.15798121988773E-2</c:v>
                </c:pt>
                <c:pt idx="298">
                  <c:v>1.1738075518607999E-2</c:v>
                </c:pt>
                <c:pt idx="299">
                  <c:v>1.1749271261692E-2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6-408E-BE48-0384F763127D}"/>
            </c:ext>
          </c:extLst>
        </c:ser>
        <c:ser>
          <c:idx val="11"/>
          <c:order val="11"/>
          <c:tx>
            <c:strRef>
              <c:f>seg_14_fusing_tnn_8_mnist_testl!$M$302</c:f>
              <c:strCache>
                <c:ptCount val="1"/>
                <c:pt idx="0">
                  <c:v>subnetwork12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seg_14_fusing_tnn_8_mnist_testl!$M$303:$M$602</c:f>
              <c:numCache>
                <c:formatCode>General</c:formatCode>
                <c:ptCount val="300"/>
                <c:pt idx="0">
                  <c:v>1.3328554201126001E-2</c:v>
                </c:pt>
                <c:pt idx="1">
                  <c:v>1.2239681148529E-2</c:v>
                </c:pt>
                <c:pt idx="2">
                  <c:v>1.1474243366718199E-2</c:v>
                </c:pt>
                <c:pt idx="3">
                  <c:v>1.0588467490672999E-2</c:v>
                </c:pt>
                <c:pt idx="4">
                  <c:v>9.8863395571708607E-3</c:v>
                </c:pt>
                <c:pt idx="5">
                  <c:v>9.4337898612022394E-3</c:v>
                </c:pt>
                <c:pt idx="6">
                  <c:v>9.0797196149825996E-3</c:v>
                </c:pt>
                <c:pt idx="7">
                  <c:v>8.7571044564247105E-3</c:v>
                </c:pt>
                <c:pt idx="8">
                  <c:v>8.52027434706688E-3</c:v>
                </c:pt>
                <c:pt idx="9">
                  <c:v>8.3782146692276006E-3</c:v>
                </c:pt>
                <c:pt idx="10">
                  <c:v>7.9994367539882594E-3</c:v>
                </c:pt>
                <c:pt idx="11">
                  <c:v>7.8262914299964906E-3</c:v>
                </c:pt>
                <c:pt idx="12">
                  <c:v>7.6427648961543996E-3</c:v>
                </c:pt>
                <c:pt idx="13">
                  <c:v>7.5011421799659698E-3</c:v>
                </c:pt>
                <c:pt idx="14">
                  <c:v>7.3293427467346099E-3</c:v>
                </c:pt>
                <c:pt idx="15">
                  <c:v>7.12028002738952E-3</c:v>
                </c:pt>
                <c:pt idx="16">
                  <c:v>7.1231019914150201E-3</c:v>
                </c:pt>
                <c:pt idx="17">
                  <c:v>7.1068376302719097E-3</c:v>
                </c:pt>
                <c:pt idx="18">
                  <c:v>6.9760427772998799E-3</c:v>
                </c:pt>
                <c:pt idx="19">
                  <c:v>7.0281126558780598E-3</c:v>
                </c:pt>
                <c:pt idx="20">
                  <c:v>6.8840812116861298E-3</c:v>
                </c:pt>
                <c:pt idx="21">
                  <c:v>6.7535397052764798E-3</c:v>
                </c:pt>
                <c:pt idx="22">
                  <c:v>6.7446391552686601E-3</c:v>
                </c:pt>
                <c:pt idx="23">
                  <c:v>6.6302761822938901E-3</c:v>
                </c:pt>
                <c:pt idx="24">
                  <c:v>6.7040199458599002E-3</c:v>
                </c:pt>
                <c:pt idx="25">
                  <c:v>6.6447654426097799E-3</c:v>
                </c:pt>
                <c:pt idx="26">
                  <c:v>6.5185191363096202E-3</c:v>
                </c:pt>
                <c:pt idx="27">
                  <c:v>6.59968732595443E-3</c:v>
                </c:pt>
                <c:pt idx="28">
                  <c:v>6.4171924322843502E-3</c:v>
                </c:pt>
                <c:pt idx="29">
                  <c:v>6.4362462133169098E-3</c:v>
                </c:pt>
                <c:pt idx="30">
                  <c:v>6.3990336924791297E-3</c:v>
                </c:pt>
                <c:pt idx="31">
                  <c:v>6.4503876179456696E-3</c:v>
                </c:pt>
                <c:pt idx="32">
                  <c:v>6.2810556381940798E-3</c:v>
                </c:pt>
                <c:pt idx="33">
                  <c:v>6.4118775397539098E-3</c:v>
                </c:pt>
                <c:pt idx="34">
                  <c:v>6.3782004088163303E-3</c:v>
                </c:pt>
                <c:pt idx="35">
                  <c:v>6.3748007625341399E-3</c:v>
                </c:pt>
                <c:pt idx="36">
                  <c:v>6.3477657377719798E-3</c:v>
                </c:pt>
                <c:pt idx="37">
                  <c:v>6.4257485479116399E-3</c:v>
                </c:pt>
                <c:pt idx="38">
                  <c:v>6.4548508137464503E-3</c:v>
                </c:pt>
                <c:pt idx="39">
                  <c:v>6.3464450746774596E-3</c:v>
                </c:pt>
                <c:pt idx="40">
                  <c:v>6.3656645357608697E-3</c:v>
                </c:pt>
                <c:pt idx="41">
                  <c:v>6.35286530554294E-3</c:v>
                </c:pt>
                <c:pt idx="42">
                  <c:v>6.4975417435169198E-3</c:v>
                </c:pt>
                <c:pt idx="43">
                  <c:v>6.4265465229749602E-3</c:v>
                </c:pt>
                <c:pt idx="44">
                  <c:v>6.4166181981563496E-3</c:v>
                </c:pt>
                <c:pt idx="45">
                  <c:v>6.3635262399911801E-3</c:v>
                </c:pt>
                <c:pt idx="46">
                  <c:v>6.4700679779052701E-3</c:v>
                </c:pt>
                <c:pt idx="47">
                  <c:v>6.48290010988712E-3</c:v>
                </c:pt>
                <c:pt idx="48">
                  <c:v>6.3954340904951099E-3</c:v>
                </c:pt>
                <c:pt idx="49">
                  <c:v>6.4314621806144702E-3</c:v>
                </c:pt>
                <c:pt idx="50">
                  <c:v>6.3381473690271297E-3</c:v>
                </c:pt>
                <c:pt idx="51">
                  <c:v>6.4609805673360799E-3</c:v>
                </c:pt>
                <c:pt idx="52">
                  <c:v>6.4987855911254801E-3</c:v>
                </c:pt>
                <c:pt idx="53">
                  <c:v>6.3928547173738399E-3</c:v>
                </c:pt>
                <c:pt idx="54">
                  <c:v>6.4111934155225703E-3</c:v>
                </c:pt>
                <c:pt idx="55">
                  <c:v>6.4904809236526403E-3</c:v>
                </c:pt>
                <c:pt idx="56">
                  <c:v>6.5205276757478699E-3</c:v>
                </c:pt>
                <c:pt idx="57">
                  <c:v>6.4488711208104997E-3</c:v>
                </c:pt>
                <c:pt idx="58">
                  <c:v>6.5148600369691802E-3</c:v>
                </c:pt>
                <c:pt idx="59">
                  <c:v>6.5079727530479399E-3</c:v>
                </c:pt>
                <c:pt idx="60">
                  <c:v>6.7233624994754698E-3</c:v>
                </c:pt>
                <c:pt idx="61">
                  <c:v>6.6469071120023697E-3</c:v>
                </c:pt>
                <c:pt idx="62">
                  <c:v>6.6457077771425203E-3</c:v>
                </c:pt>
                <c:pt idx="63">
                  <c:v>6.5143318533897399E-3</c:v>
                </c:pt>
                <c:pt idx="64">
                  <c:v>6.5684879034757599E-3</c:v>
                </c:pt>
                <c:pt idx="65">
                  <c:v>6.6447571665048596E-3</c:v>
                </c:pt>
                <c:pt idx="66">
                  <c:v>6.6544909089803596E-3</c:v>
                </c:pt>
                <c:pt idx="67">
                  <c:v>6.6376101344823796E-3</c:v>
                </c:pt>
                <c:pt idx="68">
                  <c:v>6.93320156931877E-3</c:v>
                </c:pt>
                <c:pt idx="69">
                  <c:v>6.8031985878944396E-3</c:v>
                </c:pt>
                <c:pt idx="70">
                  <c:v>6.7091001719236298E-3</c:v>
                </c:pt>
                <c:pt idx="71">
                  <c:v>6.8235599547624504E-3</c:v>
                </c:pt>
                <c:pt idx="72">
                  <c:v>6.7799085080623598E-3</c:v>
                </c:pt>
                <c:pt idx="73">
                  <c:v>6.8073342114686897E-3</c:v>
                </c:pt>
                <c:pt idx="74">
                  <c:v>6.8674256324768E-3</c:v>
                </c:pt>
                <c:pt idx="75">
                  <c:v>6.7937876731157297E-3</c:v>
                </c:pt>
                <c:pt idx="76">
                  <c:v>6.7731337994337004E-3</c:v>
                </c:pt>
                <c:pt idx="77">
                  <c:v>6.7714485108852302E-3</c:v>
                </c:pt>
                <c:pt idx="78">
                  <c:v>6.8607457250356597E-3</c:v>
                </c:pt>
                <c:pt idx="79">
                  <c:v>6.9692333489656403E-3</c:v>
                </c:pt>
                <c:pt idx="80">
                  <c:v>6.9980311691761003E-3</c:v>
                </c:pt>
                <c:pt idx="81">
                  <c:v>6.9478924065828297E-3</c:v>
                </c:pt>
                <c:pt idx="82">
                  <c:v>6.9371870428323696E-3</c:v>
                </c:pt>
                <c:pt idx="83">
                  <c:v>6.9730427682399704E-3</c:v>
                </c:pt>
                <c:pt idx="84">
                  <c:v>7.0588344603776899E-3</c:v>
                </c:pt>
                <c:pt idx="85">
                  <c:v>7.0455115139484402E-3</c:v>
                </c:pt>
                <c:pt idx="86">
                  <c:v>7.1728741973638502E-3</c:v>
                </c:pt>
                <c:pt idx="87">
                  <c:v>7.1926016777753799E-3</c:v>
                </c:pt>
                <c:pt idx="88">
                  <c:v>7.2017692863941196E-3</c:v>
                </c:pt>
                <c:pt idx="89">
                  <c:v>7.2474907219409902E-3</c:v>
                </c:pt>
                <c:pt idx="90">
                  <c:v>7.18686086535453E-3</c:v>
                </c:pt>
                <c:pt idx="91">
                  <c:v>7.2052107423543899E-3</c:v>
                </c:pt>
                <c:pt idx="92">
                  <c:v>7.22652430534362E-3</c:v>
                </c:pt>
                <c:pt idx="93">
                  <c:v>7.06035437583923E-3</c:v>
                </c:pt>
                <c:pt idx="94">
                  <c:v>7.2048981428146303E-3</c:v>
                </c:pt>
                <c:pt idx="95">
                  <c:v>7.4313066869974099E-3</c:v>
                </c:pt>
                <c:pt idx="96">
                  <c:v>7.3200711011886599E-3</c:v>
                </c:pt>
                <c:pt idx="97">
                  <c:v>7.1731178522109898E-3</c:v>
                </c:pt>
                <c:pt idx="98">
                  <c:v>7.3826486438512799E-3</c:v>
                </c:pt>
                <c:pt idx="99">
                  <c:v>7.3927486777305602E-3</c:v>
                </c:pt>
                <c:pt idx="100">
                  <c:v>7.4932775974273598E-3</c:v>
                </c:pt>
                <c:pt idx="101">
                  <c:v>7.4184032797813401E-3</c:v>
                </c:pt>
                <c:pt idx="102">
                  <c:v>7.41945631504058E-3</c:v>
                </c:pt>
                <c:pt idx="103">
                  <c:v>7.48807910382747E-3</c:v>
                </c:pt>
                <c:pt idx="104">
                  <c:v>7.3985314399003903E-3</c:v>
                </c:pt>
                <c:pt idx="105">
                  <c:v>7.6378435462713199E-3</c:v>
                </c:pt>
                <c:pt idx="106">
                  <c:v>7.5282876342535002E-3</c:v>
                </c:pt>
                <c:pt idx="107">
                  <c:v>7.3871503859758297E-3</c:v>
                </c:pt>
                <c:pt idx="108">
                  <c:v>7.4121660262346199E-3</c:v>
                </c:pt>
                <c:pt idx="109">
                  <c:v>7.4930002123117399E-3</c:v>
                </c:pt>
                <c:pt idx="110">
                  <c:v>7.7314787745475701E-3</c:v>
                </c:pt>
                <c:pt idx="111">
                  <c:v>7.7132113039493503E-3</c:v>
                </c:pt>
                <c:pt idx="112">
                  <c:v>7.6924382179975499E-3</c:v>
                </c:pt>
                <c:pt idx="113">
                  <c:v>7.8825492143630906E-3</c:v>
                </c:pt>
                <c:pt idx="114">
                  <c:v>7.7827340096235202E-3</c:v>
                </c:pt>
                <c:pt idx="115">
                  <c:v>7.8131933033466303E-3</c:v>
                </c:pt>
                <c:pt idx="116">
                  <c:v>7.6339797019958399E-3</c:v>
                </c:pt>
                <c:pt idx="117">
                  <c:v>7.7497500479221304E-3</c:v>
                </c:pt>
                <c:pt idx="118">
                  <c:v>7.8250250071287102E-3</c:v>
                </c:pt>
                <c:pt idx="119">
                  <c:v>7.9802309095859496E-3</c:v>
                </c:pt>
                <c:pt idx="120">
                  <c:v>7.8881705075502396E-3</c:v>
                </c:pt>
                <c:pt idx="121">
                  <c:v>8.1208898097276695E-3</c:v>
                </c:pt>
                <c:pt idx="122">
                  <c:v>7.8517589181661598E-3</c:v>
                </c:pt>
                <c:pt idx="123">
                  <c:v>7.9013444334268493E-3</c:v>
                </c:pt>
                <c:pt idx="124">
                  <c:v>7.9514133483171399E-3</c:v>
                </c:pt>
                <c:pt idx="125">
                  <c:v>8.2595592677593196E-3</c:v>
                </c:pt>
                <c:pt idx="126">
                  <c:v>8.0026658117771099E-3</c:v>
                </c:pt>
                <c:pt idx="127">
                  <c:v>8.0872080683708197E-3</c:v>
                </c:pt>
                <c:pt idx="128">
                  <c:v>8.0637335360050199E-3</c:v>
                </c:pt>
                <c:pt idx="129">
                  <c:v>7.9684510350227292E-3</c:v>
                </c:pt>
                <c:pt idx="130">
                  <c:v>8.1378392845392195E-3</c:v>
                </c:pt>
                <c:pt idx="131">
                  <c:v>8.0093862622976301E-3</c:v>
                </c:pt>
                <c:pt idx="132">
                  <c:v>8.1365429133176802E-3</c:v>
                </c:pt>
                <c:pt idx="133">
                  <c:v>8.1578933775424897E-3</c:v>
                </c:pt>
                <c:pt idx="134">
                  <c:v>8.29597666859626E-3</c:v>
                </c:pt>
                <c:pt idx="135">
                  <c:v>8.3624805331230095E-3</c:v>
                </c:pt>
                <c:pt idx="136">
                  <c:v>8.3097187131643303E-3</c:v>
                </c:pt>
                <c:pt idx="137">
                  <c:v>8.1654942035675002E-3</c:v>
                </c:pt>
                <c:pt idx="138">
                  <c:v>8.2860969066619796E-3</c:v>
                </c:pt>
                <c:pt idx="139">
                  <c:v>8.2140842020511605E-3</c:v>
                </c:pt>
                <c:pt idx="140">
                  <c:v>8.2193306177854499E-3</c:v>
                </c:pt>
                <c:pt idx="141">
                  <c:v>8.5344799220561894E-3</c:v>
                </c:pt>
                <c:pt idx="142">
                  <c:v>8.1929683089256196E-3</c:v>
                </c:pt>
                <c:pt idx="143">
                  <c:v>8.1522671699523902E-3</c:v>
                </c:pt>
                <c:pt idx="144">
                  <c:v>8.4465121656656199E-3</c:v>
                </c:pt>
                <c:pt idx="145">
                  <c:v>8.5599240541458094E-3</c:v>
                </c:pt>
                <c:pt idx="146">
                  <c:v>8.4939281523227599E-3</c:v>
                </c:pt>
                <c:pt idx="147">
                  <c:v>8.5342903822660399E-3</c:v>
                </c:pt>
                <c:pt idx="148">
                  <c:v>8.5885782361030498E-3</c:v>
                </c:pt>
                <c:pt idx="149">
                  <c:v>8.4346178501844404E-3</c:v>
                </c:pt>
                <c:pt idx="150">
                  <c:v>8.6807808429002695E-3</c:v>
                </c:pt>
                <c:pt idx="151">
                  <c:v>8.6899556100368501E-3</c:v>
                </c:pt>
                <c:pt idx="152">
                  <c:v>8.6222192883491505E-3</c:v>
                </c:pt>
                <c:pt idx="153">
                  <c:v>8.7891350418329208E-3</c:v>
                </c:pt>
                <c:pt idx="154">
                  <c:v>8.7559483110904602E-3</c:v>
                </c:pt>
                <c:pt idx="155">
                  <c:v>8.5570968449115697E-3</c:v>
                </c:pt>
                <c:pt idx="156">
                  <c:v>8.9768291413784007E-3</c:v>
                </c:pt>
                <c:pt idx="157">
                  <c:v>9.0090521574020394E-3</c:v>
                </c:pt>
                <c:pt idx="158">
                  <c:v>8.7110011547803807E-3</c:v>
                </c:pt>
                <c:pt idx="159">
                  <c:v>8.8610720336437208E-3</c:v>
                </c:pt>
                <c:pt idx="160">
                  <c:v>8.7444216132164E-3</c:v>
                </c:pt>
                <c:pt idx="161">
                  <c:v>8.79965071380138E-3</c:v>
                </c:pt>
                <c:pt idx="162">
                  <c:v>9.2166404634714105E-3</c:v>
                </c:pt>
                <c:pt idx="163">
                  <c:v>8.98125379681587E-3</c:v>
                </c:pt>
                <c:pt idx="164">
                  <c:v>8.7443257629871308E-3</c:v>
                </c:pt>
                <c:pt idx="165">
                  <c:v>9.0199301540851498E-3</c:v>
                </c:pt>
                <c:pt idx="166">
                  <c:v>9.0893778473138797E-3</c:v>
                </c:pt>
                <c:pt idx="167">
                  <c:v>8.8909987360239005E-3</c:v>
                </c:pt>
                <c:pt idx="168">
                  <c:v>9.0395466804504398E-3</c:v>
                </c:pt>
                <c:pt idx="169">
                  <c:v>9.1351073801517399E-3</c:v>
                </c:pt>
                <c:pt idx="170">
                  <c:v>9.1292603850364595E-3</c:v>
                </c:pt>
                <c:pt idx="171">
                  <c:v>9.2380976647138593E-3</c:v>
                </c:pt>
                <c:pt idx="172">
                  <c:v>9.1718021392822192E-3</c:v>
                </c:pt>
                <c:pt idx="173">
                  <c:v>9.0318635642528504E-3</c:v>
                </c:pt>
                <c:pt idx="174">
                  <c:v>9.0247025132179203E-3</c:v>
                </c:pt>
                <c:pt idx="175">
                  <c:v>9.2476563751697494E-3</c:v>
                </c:pt>
                <c:pt idx="176">
                  <c:v>9.4136808991432102E-3</c:v>
                </c:pt>
                <c:pt idx="177">
                  <c:v>9.3993148028850507E-3</c:v>
                </c:pt>
                <c:pt idx="178">
                  <c:v>9.4007851481437595E-3</c:v>
                </c:pt>
                <c:pt idx="179">
                  <c:v>9.2457065582275295E-3</c:v>
                </c:pt>
                <c:pt idx="180">
                  <c:v>9.1527673363685606E-3</c:v>
                </c:pt>
                <c:pt idx="181">
                  <c:v>9.4036735683679495E-3</c:v>
                </c:pt>
                <c:pt idx="182">
                  <c:v>9.0912337183952294E-3</c:v>
                </c:pt>
                <c:pt idx="183">
                  <c:v>9.4357199132442393E-3</c:v>
                </c:pt>
                <c:pt idx="184">
                  <c:v>9.4399169385433104E-3</c:v>
                </c:pt>
                <c:pt idx="185">
                  <c:v>9.74866858124733E-3</c:v>
                </c:pt>
                <c:pt idx="186">
                  <c:v>9.5411230087280204E-3</c:v>
                </c:pt>
                <c:pt idx="187">
                  <c:v>9.2506982803344708E-3</c:v>
                </c:pt>
                <c:pt idx="188">
                  <c:v>9.5776929974555908E-3</c:v>
                </c:pt>
                <c:pt idx="189">
                  <c:v>9.5503319084644309E-3</c:v>
                </c:pt>
                <c:pt idx="190">
                  <c:v>9.4993852674961094E-3</c:v>
                </c:pt>
                <c:pt idx="191">
                  <c:v>9.4804816186428009E-3</c:v>
                </c:pt>
                <c:pt idx="192">
                  <c:v>9.3964452475309296E-3</c:v>
                </c:pt>
                <c:pt idx="193">
                  <c:v>9.5441348671913093E-3</c:v>
                </c:pt>
                <c:pt idx="194">
                  <c:v>9.7679229557514104E-3</c:v>
                </c:pt>
                <c:pt idx="195">
                  <c:v>9.5059707343578305E-3</c:v>
                </c:pt>
                <c:pt idx="196">
                  <c:v>9.5362005949020303E-3</c:v>
                </c:pt>
                <c:pt idx="197">
                  <c:v>9.9597577035427098E-3</c:v>
                </c:pt>
                <c:pt idx="198">
                  <c:v>9.4832215458154605E-3</c:v>
                </c:pt>
                <c:pt idx="199">
                  <c:v>9.9718926191329892E-3</c:v>
                </c:pt>
                <c:pt idx="200">
                  <c:v>9.4701418280601496E-3</c:v>
                </c:pt>
                <c:pt idx="201">
                  <c:v>9.70693631768226E-3</c:v>
                </c:pt>
                <c:pt idx="202">
                  <c:v>1.02470206141471E-2</c:v>
                </c:pt>
                <c:pt idx="203">
                  <c:v>9.7967397868633198E-3</c:v>
                </c:pt>
                <c:pt idx="204">
                  <c:v>9.8762880027294091E-3</c:v>
                </c:pt>
                <c:pt idx="205">
                  <c:v>9.6511385172605504E-3</c:v>
                </c:pt>
                <c:pt idx="206">
                  <c:v>9.9051598638296105E-3</c:v>
                </c:pt>
                <c:pt idx="207">
                  <c:v>9.8734171450138002E-3</c:v>
                </c:pt>
                <c:pt idx="208">
                  <c:v>9.8812188208103093E-3</c:v>
                </c:pt>
                <c:pt idx="209">
                  <c:v>9.9555641412734895E-3</c:v>
                </c:pt>
                <c:pt idx="210">
                  <c:v>9.75344511270523E-3</c:v>
                </c:pt>
                <c:pt idx="211">
                  <c:v>1.00394819021224E-2</c:v>
                </c:pt>
                <c:pt idx="212">
                  <c:v>1.02050287246704E-2</c:v>
                </c:pt>
                <c:pt idx="213">
                  <c:v>9.7888149768114094E-3</c:v>
                </c:pt>
                <c:pt idx="214">
                  <c:v>1.0202833628654401E-2</c:v>
                </c:pt>
                <c:pt idx="215">
                  <c:v>1.03729699611663E-2</c:v>
                </c:pt>
                <c:pt idx="216">
                  <c:v>1.0221589574217701E-2</c:v>
                </c:pt>
                <c:pt idx="217">
                  <c:v>9.9357059061527201E-3</c:v>
                </c:pt>
                <c:pt idx="218">
                  <c:v>1.00907173991203E-2</c:v>
                </c:pt>
                <c:pt idx="219">
                  <c:v>9.8079371511936193E-3</c:v>
                </c:pt>
                <c:pt idx="220">
                  <c:v>1.02170531272888E-2</c:v>
                </c:pt>
                <c:pt idx="221">
                  <c:v>1.0132330244779501E-2</c:v>
                </c:pt>
                <c:pt idx="222">
                  <c:v>1.0344732892513199E-2</c:v>
                </c:pt>
                <c:pt idx="223">
                  <c:v>9.9782920092344202E-3</c:v>
                </c:pt>
                <c:pt idx="224">
                  <c:v>1.0389599326252901E-2</c:v>
                </c:pt>
                <c:pt idx="225">
                  <c:v>1.02549197733402E-2</c:v>
                </c:pt>
                <c:pt idx="226">
                  <c:v>1.0105026048421799E-2</c:v>
                </c:pt>
                <c:pt idx="227">
                  <c:v>9.9818237245082805E-3</c:v>
                </c:pt>
                <c:pt idx="228">
                  <c:v>1.03497140347957E-2</c:v>
                </c:pt>
                <c:pt idx="229">
                  <c:v>1.03778150379657E-2</c:v>
                </c:pt>
                <c:pt idx="230">
                  <c:v>1.0131656271219199E-2</c:v>
                </c:pt>
                <c:pt idx="231">
                  <c:v>1.04212268173694E-2</c:v>
                </c:pt>
                <c:pt idx="232">
                  <c:v>1.03152369737625E-2</c:v>
                </c:pt>
                <c:pt idx="233">
                  <c:v>1.03092864453792E-2</c:v>
                </c:pt>
                <c:pt idx="234">
                  <c:v>1.043426412642E-2</c:v>
                </c:pt>
                <c:pt idx="235">
                  <c:v>1.05544944047927E-2</c:v>
                </c:pt>
                <c:pt idx="236">
                  <c:v>1.0521608108282E-2</c:v>
                </c:pt>
                <c:pt idx="237">
                  <c:v>1.00781418442726E-2</c:v>
                </c:pt>
                <c:pt idx="238">
                  <c:v>1.0498975503444599E-2</c:v>
                </c:pt>
                <c:pt idx="239">
                  <c:v>1.02462475836277E-2</c:v>
                </c:pt>
                <c:pt idx="240">
                  <c:v>1.03736005604267E-2</c:v>
                </c:pt>
                <c:pt idx="241">
                  <c:v>1.0652811396121901E-2</c:v>
                </c:pt>
                <c:pt idx="242">
                  <c:v>1.02929126501083E-2</c:v>
                </c:pt>
                <c:pt idx="243">
                  <c:v>1.0565187892317701E-2</c:v>
                </c:pt>
                <c:pt idx="244">
                  <c:v>1.03983432531356E-2</c:v>
                </c:pt>
                <c:pt idx="245">
                  <c:v>1.0299280393123601E-2</c:v>
                </c:pt>
                <c:pt idx="246">
                  <c:v>1.05763037323951E-2</c:v>
                </c:pt>
                <c:pt idx="247">
                  <c:v>1.08760281860828E-2</c:v>
                </c:pt>
                <c:pt idx="248">
                  <c:v>1.0488882869482E-2</c:v>
                </c:pt>
                <c:pt idx="249">
                  <c:v>1.05643046081066E-2</c:v>
                </c:pt>
                <c:pt idx="250">
                  <c:v>1.0655141294002499E-2</c:v>
                </c:pt>
                <c:pt idx="251">
                  <c:v>1.05367519378662E-2</c:v>
                </c:pt>
                <c:pt idx="252">
                  <c:v>1.0707375472783999E-2</c:v>
                </c:pt>
                <c:pt idx="253">
                  <c:v>1.07378529220819E-2</c:v>
                </c:pt>
                <c:pt idx="254">
                  <c:v>1.04213027119636E-2</c:v>
                </c:pt>
                <c:pt idx="255">
                  <c:v>1.09705587923526E-2</c:v>
                </c:pt>
                <c:pt idx="256">
                  <c:v>1.10003122806549E-2</c:v>
                </c:pt>
                <c:pt idx="257">
                  <c:v>1.0723020488023699E-2</c:v>
                </c:pt>
                <c:pt idx="258">
                  <c:v>1.08652361035346E-2</c:v>
                </c:pt>
                <c:pt idx="259">
                  <c:v>1.07423370718956E-2</c:v>
                </c:pt>
                <c:pt idx="260">
                  <c:v>1.0745440268516499E-2</c:v>
                </c:pt>
                <c:pt idx="261">
                  <c:v>1.07305485069751E-2</c:v>
                </c:pt>
                <c:pt idx="262">
                  <c:v>1.0928109014034199E-2</c:v>
                </c:pt>
                <c:pt idx="263">
                  <c:v>1.0932375317811899E-2</c:v>
                </c:pt>
                <c:pt idx="264">
                  <c:v>1.06199010729789E-2</c:v>
                </c:pt>
                <c:pt idx="265">
                  <c:v>1.08080858051776E-2</c:v>
                </c:pt>
                <c:pt idx="266">
                  <c:v>1.0725710541009899E-2</c:v>
                </c:pt>
                <c:pt idx="267">
                  <c:v>1.0677124416828099E-2</c:v>
                </c:pt>
                <c:pt idx="268">
                  <c:v>1.0954932922124801E-2</c:v>
                </c:pt>
                <c:pt idx="269">
                  <c:v>1.11775236546993E-2</c:v>
                </c:pt>
                <c:pt idx="270">
                  <c:v>1.09151669323444E-2</c:v>
                </c:pt>
                <c:pt idx="271">
                  <c:v>1.0741957584023401E-2</c:v>
                </c:pt>
                <c:pt idx="272">
                  <c:v>1.09107413113117E-2</c:v>
                </c:pt>
                <c:pt idx="273">
                  <c:v>1.14462375938892E-2</c:v>
                </c:pt>
                <c:pt idx="274">
                  <c:v>1.1173577094077999E-2</c:v>
                </c:pt>
                <c:pt idx="275">
                  <c:v>1.1030332756042399E-2</c:v>
                </c:pt>
                <c:pt idx="276">
                  <c:v>1.09228664696216E-2</c:v>
                </c:pt>
                <c:pt idx="277">
                  <c:v>1.10885089993476E-2</c:v>
                </c:pt>
                <c:pt idx="278">
                  <c:v>1.07767508506774E-2</c:v>
                </c:pt>
                <c:pt idx="279">
                  <c:v>1.10957828104496E-2</c:v>
                </c:pt>
                <c:pt idx="280">
                  <c:v>1.11055430829525E-2</c:v>
                </c:pt>
                <c:pt idx="281">
                  <c:v>1.11344485282897E-2</c:v>
                </c:pt>
                <c:pt idx="282">
                  <c:v>1.11294704973697E-2</c:v>
                </c:pt>
                <c:pt idx="283">
                  <c:v>1.09505352795124E-2</c:v>
                </c:pt>
                <c:pt idx="284">
                  <c:v>1.10144794404506E-2</c:v>
                </c:pt>
                <c:pt idx="285">
                  <c:v>1.11396898627281E-2</c:v>
                </c:pt>
                <c:pt idx="286">
                  <c:v>1.1135913234949101E-2</c:v>
                </c:pt>
                <c:pt idx="287">
                  <c:v>1.12957448720932E-2</c:v>
                </c:pt>
                <c:pt idx="288">
                  <c:v>1.1596354949474299E-2</c:v>
                </c:pt>
                <c:pt idx="289">
                  <c:v>1.1145537766814199E-2</c:v>
                </c:pt>
                <c:pt idx="290">
                  <c:v>1.11497714757919E-2</c:v>
                </c:pt>
                <c:pt idx="291">
                  <c:v>1.15447557330131E-2</c:v>
                </c:pt>
                <c:pt idx="292">
                  <c:v>1.12299815177917E-2</c:v>
                </c:pt>
                <c:pt idx="293">
                  <c:v>1.0819689148664401E-2</c:v>
                </c:pt>
                <c:pt idx="294">
                  <c:v>1.13463633656501E-2</c:v>
                </c:pt>
                <c:pt idx="295">
                  <c:v>1.1284482830762801E-2</c:v>
                </c:pt>
                <c:pt idx="296">
                  <c:v>1.1336974260210899E-2</c:v>
                </c:pt>
                <c:pt idx="297">
                  <c:v>1.1365325611829701E-2</c:v>
                </c:pt>
                <c:pt idx="298">
                  <c:v>1.1623752421140599E-2</c:v>
                </c:pt>
                <c:pt idx="299">
                  <c:v>1.1633370435237799E-2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86-408E-BE48-0384F763127D}"/>
            </c:ext>
          </c:extLst>
        </c:ser>
        <c:ser>
          <c:idx val="12"/>
          <c:order val="12"/>
          <c:tx>
            <c:strRef>
              <c:f>seg_14_fusing_tnn_8_mnist_testl!$N$302</c:f>
              <c:strCache>
                <c:ptCount val="1"/>
                <c:pt idx="0">
                  <c:v>subnetwork13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seg_14_fusing_tnn_8_mnist_testl!$N$303:$N$602</c:f>
              <c:numCache>
                <c:formatCode>General</c:formatCode>
                <c:ptCount val="300"/>
                <c:pt idx="0">
                  <c:v>1.3473968541622101E-2</c:v>
                </c:pt>
                <c:pt idx="1">
                  <c:v>1.2015334308147401E-2</c:v>
                </c:pt>
                <c:pt idx="2">
                  <c:v>1.08712128818035E-2</c:v>
                </c:pt>
                <c:pt idx="3">
                  <c:v>1.0283944272994901E-2</c:v>
                </c:pt>
                <c:pt idx="4">
                  <c:v>9.5832914233207698E-3</c:v>
                </c:pt>
                <c:pt idx="5">
                  <c:v>9.0111411392688693E-3</c:v>
                </c:pt>
                <c:pt idx="6">
                  <c:v>8.6271277427673303E-3</c:v>
                </c:pt>
                <c:pt idx="7">
                  <c:v>8.0449422836303703E-3</c:v>
                </c:pt>
                <c:pt idx="8">
                  <c:v>7.72646575570106E-3</c:v>
                </c:pt>
                <c:pt idx="9">
                  <c:v>7.4367608070373499E-3</c:v>
                </c:pt>
                <c:pt idx="10">
                  <c:v>7.3624667882919298E-3</c:v>
                </c:pt>
                <c:pt idx="11">
                  <c:v>7.32003093957901E-3</c:v>
                </c:pt>
                <c:pt idx="12">
                  <c:v>6.9007685720920498E-3</c:v>
                </c:pt>
                <c:pt idx="13">
                  <c:v>6.7113995283841999E-3</c:v>
                </c:pt>
                <c:pt idx="14">
                  <c:v>6.7105636239051802E-3</c:v>
                </c:pt>
                <c:pt idx="15">
                  <c:v>6.6493794620036996E-3</c:v>
                </c:pt>
                <c:pt idx="16">
                  <c:v>6.4179063320159904E-3</c:v>
                </c:pt>
                <c:pt idx="17">
                  <c:v>6.4366548895835804E-3</c:v>
                </c:pt>
                <c:pt idx="18">
                  <c:v>6.2466416627168604E-3</c:v>
                </c:pt>
                <c:pt idx="19">
                  <c:v>6.3159491062164301E-3</c:v>
                </c:pt>
                <c:pt idx="20">
                  <c:v>6.1318852335214601E-3</c:v>
                </c:pt>
                <c:pt idx="21">
                  <c:v>6.1565717548131898E-3</c:v>
                </c:pt>
                <c:pt idx="22">
                  <c:v>6.0740450531244199E-3</c:v>
                </c:pt>
                <c:pt idx="23">
                  <c:v>6.0718063205480498E-3</c:v>
                </c:pt>
                <c:pt idx="24">
                  <c:v>6.1006273537874203E-3</c:v>
                </c:pt>
                <c:pt idx="25">
                  <c:v>5.95769979953765E-3</c:v>
                </c:pt>
                <c:pt idx="26">
                  <c:v>5.9297066509723601E-3</c:v>
                </c:pt>
                <c:pt idx="27">
                  <c:v>5.9392855733633003E-3</c:v>
                </c:pt>
                <c:pt idx="28">
                  <c:v>5.9200921237468696E-3</c:v>
                </c:pt>
                <c:pt idx="29">
                  <c:v>5.9284555822610796E-3</c:v>
                </c:pt>
                <c:pt idx="30">
                  <c:v>5.8274570912122698E-3</c:v>
                </c:pt>
                <c:pt idx="31">
                  <c:v>5.7628149747848498E-3</c:v>
                </c:pt>
                <c:pt idx="32">
                  <c:v>5.8369986861944202E-3</c:v>
                </c:pt>
                <c:pt idx="33">
                  <c:v>5.7656124293804104E-3</c:v>
                </c:pt>
                <c:pt idx="34">
                  <c:v>5.7911868751049003E-3</c:v>
                </c:pt>
                <c:pt idx="35">
                  <c:v>5.7068106383085203E-3</c:v>
                </c:pt>
                <c:pt idx="36">
                  <c:v>5.7514523074030802E-3</c:v>
                </c:pt>
                <c:pt idx="37">
                  <c:v>5.7346868097782099E-3</c:v>
                </c:pt>
                <c:pt idx="38">
                  <c:v>5.71805449724197E-3</c:v>
                </c:pt>
                <c:pt idx="39">
                  <c:v>5.7941933333873702E-3</c:v>
                </c:pt>
                <c:pt idx="40">
                  <c:v>5.6649663656949999E-3</c:v>
                </c:pt>
                <c:pt idx="41">
                  <c:v>5.7152914077043503E-3</c:v>
                </c:pt>
                <c:pt idx="42">
                  <c:v>5.7117217570543197E-3</c:v>
                </c:pt>
                <c:pt idx="43">
                  <c:v>5.69890321940183E-3</c:v>
                </c:pt>
                <c:pt idx="44">
                  <c:v>5.8036786735057803E-3</c:v>
                </c:pt>
                <c:pt idx="45">
                  <c:v>5.75007676184177E-3</c:v>
                </c:pt>
                <c:pt idx="46">
                  <c:v>5.8241282671689897E-3</c:v>
                </c:pt>
                <c:pt idx="47">
                  <c:v>5.8907913461327503E-3</c:v>
                </c:pt>
                <c:pt idx="48">
                  <c:v>5.8090684294700599E-3</c:v>
                </c:pt>
                <c:pt idx="49">
                  <c:v>5.87318187355995E-3</c:v>
                </c:pt>
                <c:pt idx="50">
                  <c:v>5.7604780316352798E-3</c:v>
                </c:pt>
                <c:pt idx="51">
                  <c:v>5.8301970899104997E-3</c:v>
                </c:pt>
                <c:pt idx="52">
                  <c:v>5.83919720649719E-3</c:v>
                </c:pt>
                <c:pt idx="53">
                  <c:v>5.8274788171052902E-3</c:v>
                </c:pt>
                <c:pt idx="54">
                  <c:v>5.8551469027996001E-3</c:v>
                </c:pt>
                <c:pt idx="55">
                  <c:v>5.9337328523397402E-3</c:v>
                </c:pt>
                <c:pt idx="56">
                  <c:v>5.8150486260652497E-3</c:v>
                </c:pt>
                <c:pt idx="57">
                  <c:v>5.9468835026025698E-3</c:v>
                </c:pt>
                <c:pt idx="58">
                  <c:v>5.99810543209314E-3</c:v>
                </c:pt>
                <c:pt idx="59">
                  <c:v>5.8955603450536699E-3</c:v>
                </c:pt>
                <c:pt idx="60">
                  <c:v>5.9250300347805001E-3</c:v>
                </c:pt>
                <c:pt idx="61">
                  <c:v>5.9989680171012799E-3</c:v>
                </c:pt>
                <c:pt idx="62">
                  <c:v>5.9730033859610497E-3</c:v>
                </c:pt>
                <c:pt idx="63">
                  <c:v>6.0466234952211298E-3</c:v>
                </c:pt>
                <c:pt idx="64">
                  <c:v>6.0131528139114303E-3</c:v>
                </c:pt>
                <c:pt idx="65">
                  <c:v>6.0231554806232396E-3</c:v>
                </c:pt>
                <c:pt idx="66">
                  <c:v>6.0382228985428801E-3</c:v>
                </c:pt>
                <c:pt idx="67">
                  <c:v>6.0454333573579698E-3</c:v>
                </c:pt>
                <c:pt idx="68">
                  <c:v>6.1533091470599103E-3</c:v>
                </c:pt>
                <c:pt idx="69">
                  <c:v>6.0874868720769797E-3</c:v>
                </c:pt>
                <c:pt idx="70">
                  <c:v>6.1859469890594397E-3</c:v>
                </c:pt>
                <c:pt idx="71">
                  <c:v>6.1607016444206204E-3</c:v>
                </c:pt>
                <c:pt idx="72">
                  <c:v>6.1830133438110302E-3</c:v>
                </c:pt>
                <c:pt idx="73">
                  <c:v>6.1485473990440303E-3</c:v>
                </c:pt>
                <c:pt idx="74">
                  <c:v>6.4675668135285302E-3</c:v>
                </c:pt>
                <c:pt idx="75">
                  <c:v>6.1366418719291599E-3</c:v>
                </c:pt>
                <c:pt idx="76">
                  <c:v>6.30985933840274E-3</c:v>
                </c:pt>
                <c:pt idx="77">
                  <c:v>6.2592496499419203E-3</c:v>
                </c:pt>
                <c:pt idx="78">
                  <c:v>6.2778196156024896E-3</c:v>
                </c:pt>
                <c:pt idx="79">
                  <c:v>6.3089221209287599E-3</c:v>
                </c:pt>
                <c:pt idx="80">
                  <c:v>6.3663509160280197E-3</c:v>
                </c:pt>
                <c:pt idx="81">
                  <c:v>6.4128299191594101E-3</c:v>
                </c:pt>
                <c:pt idx="82">
                  <c:v>6.4925035268068301E-3</c:v>
                </c:pt>
                <c:pt idx="83">
                  <c:v>6.4579992413520797E-3</c:v>
                </c:pt>
                <c:pt idx="84">
                  <c:v>6.3131019428372299E-3</c:v>
                </c:pt>
                <c:pt idx="85">
                  <c:v>6.4272829145193104E-3</c:v>
                </c:pt>
                <c:pt idx="86">
                  <c:v>6.4023635357618302E-3</c:v>
                </c:pt>
                <c:pt idx="87">
                  <c:v>6.5298333540558797E-3</c:v>
                </c:pt>
                <c:pt idx="88">
                  <c:v>6.5560554265975896E-3</c:v>
                </c:pt>
                <c:pt idx="89">
                  <c:v>6.5564508184790598E-3</c:v>
                </c:pt>
                <c:pt idx="90">
                  <c:v>6.7988900735974304E-3</c:v>
                </c:pt>
                <c:pt idx="91">
                  <c:v>6.7654160916805197E-3</c:v>
                </c:pt>
                <c:pt idx="92">
                  <c:v>6.5566708475351303E-3</c:v>
                </c:pt>
                <c:pt idx="93">
                  <c:v>6.6273594439029597E-3</c:v>
                </c:pt>
                <c:pt idx="94">
                  <c:v>6.6535613521933497E-3</c:v>
                </c:pt>
                <c:pt idx="95">
                  <c:v>6.7215255826711603E-3</c:v>
                </c:pt>
                <c:pt idx="96">
                  <c:v>6.6968153685331303E-3</c:v>
                </c:pt>
                <c:pt idx="97">
                  <c:v>6.6901606455445203E-3</c:v>
                </c:pt>
                <c:pt idx="98">
                  <c:v>6.9095548897981597E-3</c:v>
                </c:pt>
                <c:pt idx="99">
                  <c:v>6.68567797839641E-3</c:v>
                </c:pt>
                <c:pt idx="100">
                  <c:v>6.9410489320755001E-3</c:v>
                </c:pt>
                <c:pt idx="101">
                  <c:v>6.8992805182933803E-3</c:v>
                </c:pt>
                <c:pt idx="102">
                  <c:v>6.7896782845258703E-3</c:v>
                </c:pt>
                <c:pt idx="103">
                  <c:v>6.7927812024950896E-3</c:v>
                </c:pt>
                <c:pt idx="104">
                  <c:v>7.05008084774017E-3</c:v>
                </c:pt>
                <c:pt idx="105">
                  <c:v>6.9466482952237098E-3</c:v>
                </c:pt>
                <c:pt idx="106">
                  <c:v>6.8553934201598101E-3</c:v>
                </c:pt>
                <c:pt idx="107">
                  <c:v>7.0481464371085099E-3</c:v>
                </c:pt>
                <c:pt idx="108">
                  <c:v>6.8691906958818398E-3</c:v>
                </c:pt>
                <c:pt idx="109">
                  <c:v>7.0533678472041996E-3</c:v>
                </c:pt>
                <c:pt idx="110">
                  <c:v>7.2047312840819297E-3</c:v>
                </c:pt>
                <c:pt idx="111">
                  <c:v>7.0599216356873502E-3</c:v>
                </c:pt>
                <c:pt idx="112">
                  <c:v>6.9020999222993802E-3</c:v>
                </c:pt>
                <c:pt idx="113">
                  <c:v>7.3849243730306604E-3</c:v>
                </c:pt>
                <c:pt idx="114">
                  <c:v>7.1231292441487296E-3</c:v>
                </c:pt>
                <c:pt idx="115">
                  <c:v>7.1740226656198504E-3</c:v>
                </c:pt>
                <c:pt idx="116">
                  <c:v>7.2072608470916703E-3</c:v>
                </c:pt>
                <c:pt idx="117">
                  <c:v>7.3436820089816997E-3</c:v>
                </c:pt>
                <c:pt idx="118">
                  <c:v>7.2949505686759897E-3</c:v>
                </c:pt>
                <c:pt idx="119">
                  <c:v>7.2886421799659698E-3</c:v>
                </c:pt>
                <c:pt idx="120">
                  <c:v>7.2964321449398998E-3</c:v>
                </c:pt>
                <c:pt idx="121">
                  <c:v>7.25299037992954E-3</c:v>
                </c:pt>
                <c:pt idx="122">
                  <c:v>7.5706398963928199E-3</c:v>
                </c:pt>
                <c:pt idx="123">
                  <c:v>7.4584940075874302E-3</c:v>
                </c:pt>
                <c:pt idx="124">
                  <c:v>7.4283464938402098E-3</c:v>
                </c:pt>
                <c:pt idx="125">
                  <c:v>7.5064115375280301E-3</c:v>
                </c:pt>
                <c:pt idx="126">
                  <c:v>7.4641978859901403E-3</c:v>
                </c:pt>
                <c:pt idx="127">
                  <c:v>7.5629896581172898E-3</c:v>
                </c:pt>
                <c:pt idx="128">
                  <c:v>7.6112689197063398E-3</c:v>
                </c:pt>
                <c:pt idx="129">
                  <c:v>7.6684476971626203E-3</c:v>
                </c:pt>
                <c:pt idx="130">
                  <c:v>7.5974071294069197E-3</c:v>
                </c:pt>
                <c:pt idx="131">
                  <c:v>7.6780536174774101E-3</c:v>
                </c:pt>
                <c:pt idx="132">
                  <c:v>7.7419897705316501E-3</c:v>
                </c:pt>
                <c:pt idx="133">
                  <c:v>7.7595626935362799E-3</c:v>
                </c:pt>
                <c:pt idx="134">
                  <c:v>7.8971977382898302E-3</c:v>
                </c:pt>
                <c:pt idx="135">
                  <c:v>7.7744953036308203E-3</c:v>
                </c:pt>
                <c:pt idx="136">
                  <c:v>7.6496313169598503E-3</c:v>
                </c:pt>
                <c:pt idx="137">
                  <c:v>7.9931877791881503E-3</c:v>
                </c:pt>
                <c:pt idx="138">
                  <c:v>7.8313062906265208E-3</c:v>
                </c:pt>
                <c:pt idx="139">
                  <c:v>7.8720384657382896E-3</c:v>
                </c:pt>
                <c:pt idx="140">
                  <c:v>7.8336561411619099E-3</c:v>
                </c:pt>
                <c:pt idx="141">
                  <c:v>8.0964677259325896E-3</c:v>
                </c:pt>
                <c:pt idx="142">
                  <c:v>8.0581430852413108E-3</c:v>
                </c:pt>
                <c:pt idx="143">
                  <c:v>7.7703736871480899E-3</c:v>
                </c:pt>
                <c:pt idx="144">
                  <c:v>7.9664172202348702E-3</c:v>
                </c:pt>
                <c:pt idx="145">
                  <c:v>7.9907113045454004E-3</c:v>
                </c:pt>
                <c:pt idx="146">
                  <c:v>8.0120277345180502E-3</c:v>
                </c:pt>
                <c:pt idx="147">
                  <c:v>8.0926493495702707E-3</c:v>
                </c:pt>
                <c:pt idx="148">
                  <c:v>8.0265119403600694E-3</c:v>
                </c:pt>
                <c:pt idx="149">
                  <c:v>8.2397711426019597E-3</c:v>
                </c:pt>
                <c:pt idx="150">
                  <c:v>8.1537345439195597E-3</c:v>
                </c:pt>
                <c:pt idx="151">
                  <c:v>8.1676879972219403E-3</c:v>
                </c:pt>
                <c:pt idx="152">
                  <c:v>8.3755667269229794E-3</c:v>
                </c:pt>
                <c:pt idx="153">
                  <c:v>8.4946036219596798E-3</c:v>
                </c:pt>
                <c:pt idx="154">
                  <c:v>8.5249069929122893E-3</c:v>
                </c:pt>
                <c:pt idx="155">
                  <c:v>8.4241184487938801E-3</c:v>
                </c:pt>
                <c:pt idx="156">
                  <c:v>8.3843829125165893E-3</c:v>
                </c:pt>
                <c:pt idx="157">
                  <c:v>8.5592591986060097E-3</c:v>
                </c:pt>
                <c:pt idx="158">
                  <c:v>8.2409642279148102E-3</c:v>
                </c:pt>
                <c:pt idx="159">
                  <c:v>8.4175255626439995E-3</c:v>
                </c:pt>
                <c:pt idx="160">
                  <c:v>8.5377202779054594E-3</c:v>
                </c:pt>
                <c:pt idx="161">
                  <c:v>8.3540652632713291E-3</c:v>
                </c:pt>
                <c:pt idx="162">
                  <c:v>8.6353634029626807E-3</c:v>
                </c:pt>
                <c:pt idx="163">
                  <c:v>8.4155618727207102E-3</c:v>
                </c:pt>
                <c:pt idx="164">
                  <c:v>8.2921693354844998E-3</c:v>
                </c:pt>
                <c:pt idx="165">
                  <c:v>8.5075440734624797E-3</c:v>
                </c:pt>
                <c:pt idx="166">
                  <c:v>8.3941921800374901E-3</c:v>
                </c:pt>
                <c:pt idx="167">
                  <c:v>8.60203010141849E-3</c:v>
                </c:pt>
                <c:pt idx="168">
                  <c:v>8.4672753453254694E-3</c:v>
                </c:pt>
                <c:pt idx="169">
                  <c:v>8.4996668905019702E-3</c:v>
                </c:pt>
                <c:pt idx="170">
                  <c:v>8.6937943905591904E-3</c:v>
                </c:pt>
                <c:pt idx="171">
                  <c:v>8.9045427143573698E-3</c:v>
                </c:pt>
                <c:pt idx="172">
                  <c:v>8.6535249352455105E-3</c:v>
                </c:pt>
                <c:pt idx="173">
                  <c:v>8.9079287439584702E-3</c:v>
                </c:pt>
                <c:pt idx="174">
                  <c:v>8.8240136384963898E-3</c:v>
                </c:pt>
                <c:pt idx="175">
                  <c:v>8.8756853908300397E-3</c:v>
                </c:pt>
                <c:pt idx="176">
                  <c:v>8.8732353135943399E-3</c:v>
                </c:pt>
                <c:pt idx="177">
                  <c:v>8.6177234053611707E-3</c:v>
                </c:pt>
                <c:pt idx="178">
                  <c:v>8.94429166018962E-3</c:v>
                </c:pt>
                <c:pt idx="179">
                  <c:v>8.9111836522817595E-3</c:v>
                </c:pt>
                <c:pt idx="180">
                  <c:v>9.0135134086012803E-3</c:v>
                </c:pt>
                <c:pt idx="181">
                  <c:v>8.9739869147539095E-3</c:v>
                </c:pt>
                <c:pt idx="182">
                  <c:v>8.7710725694894794E-3</c:v>
                </c:pt>
                <c:pt idx="183">
                  <c:v>9.06767983138561E-3</c:v>
                </c:pt>
                <c:pt idx="184">
                  <c:v>9.0143167704343791E-3</c:v>
                </c:pt>
                <c:pt idx="185">
                  <c:v>9.1358231425285302E-3</c:v>
                </c:pt>
                <c:pt idx="186">
                  <c:v>9.2363011181354499E-3</c:v>
                </c:pt>
                <c:pt idx="187">
                  <c:v>9.1852299481630303E-3</c:v>
                </c:pt>
                <c:pt idx="188">
                  <c:v>9.1124554634094204E-3</c:v>
                </c:pt>
                <c:pt idx="189">
                  <c:v>9.0370401084422999E-3</c:v>
                </c:pt>
                <c:pt idx="190">
                  <c:v>9.0530116379261005E-3</c:v>
                </c:pt>
                <c:pt idx="191">
                  <c:v>9.3091892808675695E-3</c:v>
                </c:pt>
                <c:pt idx="192">
                  <c:v>9.2219261378049793E-3</c:v>
                </c:pt>
                <c:pt idx="193">
                  <c:v>9.3017580389976508E-3</c:v>
                </c:pt>
                <c:pt idx="194">
                  <c:v>9.3117850929498609E-3</c:v>
                </c:pt>
                <c:pt idx="195">
                  <c:v>9.1098463475704199E-3</c:v>
                </c:pt>
                <c:pt idx="196">
                  <c:v>9.3471318185329392E-3</c:v>
                </c:pt>
                <c:pt idx="197">
                  <c:v>9.2746523886918994E-3</c:v>
                </c:pt>
                <c:pt idx="198">
                  <c:v>9.6639705985784499E-3</c:v>
                </c:pt>
                <c:pt idx="199">
                  <c:v>9.7696150839328699E-3</c:v>
                </c:pt>
                <c:pt idx="200">
                  <c:v>9.5729559838771804E-3</c:v>
                </c:pt>
                <c:pt idx="201">
                  <c:v>9.5307878762483592E-3</c:v>
                </c:pt>
                <c:pt idx="202">
                  <c:v>9.5781323760747907E-3</c:v>
                </c:pt>
                <c:pt idx="203">
                  <c:v>9.7797319948673203E-3</c:v>
                </c:pt>
                <c:pt idx="204">
                  <c:v>9.7433854758739395E-3</c:v>
                </c:pt>
                <c:pt idx="205">
                  <c:v>9.4411674454808192E-3</c:v>
                </c:pt>
                <c:pt idx="206">
                  <c:v>9.6971659988164902E-3</c:v>
                </c:pt>
                <c:pt idx="207">
                  <c:v>9.7541418820619504E-3</c:v>
                </c:pt>
                <c:pt idx="208">
                  <c:v>9.5824233725666993E-3</c:v>
                </c:pt>
                <c:pt idx="209">
                  <c:v>9.5925596147775592E-3</c:v>
                </c:pt>
                <c:pt idx="210">
                  <c:v>9.67926772236824E-3</c:v>
                </c:pt>
                <c:pt idx="211">
                  <c:v>9.6716154649853694E-3</c:v>
                </c:pt>
                <c:pt idx="212">
                  <c:v>9.8395053610205608E-3</c:v>
                </c:pt>
                <c:pt idx="213">
                  <c:v>9.72952863276004E-3</c:v>
                </c:pt>
                <c:pt idx="214">
                  <c:v>9.5986126422881995E-3</c:v>
                </c:pt>
                <c:pt idx="215">
                  <c:v>9.7182170763611703E-3</c:v>
                </c:pt>
                <c:pt idx="216">
                  <c:v>9.8033813625574093E-3</c:v>
                </c:pt>
                <c:pt idx="217">
                  <c:v>9.67803761661052E-3</c:v>
                </c:pt>
                <c:pt idx="218">
                  <c:v>9.9957800418138502E-3</c:v>
                </c:pt>
                <c:pt idx="219">
                  <c:v>9.9307533949613506E-3</c:v>
                </c:pt>
                <c:pt idx="220">
                  <c:v>1.00507733598351E-2</c:v>
                </c:pt>
                <c:pt idx="221">
                  <c:v>9.7328973278403199E-3</c:v>
                </c:pt>
                <c:pt idx="222">
                  <c:v>9.8913429230451499E-3</c:v>
                </c:pt>
                <c:pt idx="223">
                  <c:v>1.0145039878040499E-2</c:v>
                </c:pt>
                <c:pt idx="224">
                  <c:v>9.9913622140884398E-3</c:v>
                </c:pt>
                <c:pt idx="225">
                  <c:v>1.00104415595531E-2</c:v>
                </c:pt>
                <c:pt idx="226">
                  <c:v>9.9941496908664707E-3</c:v>
                </c:pt>
                <c:pt idx="227">
                  <c:v>9.91737691313028E-3</c:v>
                </c:pt>
                <c:pt idx="228">
                  <c:v>1.0197002466022899E-2</c:v>
                </c:pt>
                <c:pt idx="229">
                  <c:v>1.00303364574909E-2</c:v>
                </c:pt>
                <c:pt idx="230">
                  <c:v>1.01923047155141E-2</c:v>
                </c:pt>
                <c:pt idx="231">
                  <c:v>1.0140962202847E-2</c:v>
                </c:pt>
                <c:pt idx="232">
                  <c:v>1.0265244820713899E-2</c:v>
                </c:pt>
                <c:pt idx="233">
                  <c:v>1.0152813535928701E-2</c:v>
                </c:pt>
                <c:pt idx="234">
                  <c:v>9.9312218904495202E-3</c:v>
                </c:pt>
                <c:pt idx="235">
                  <c:v>1.0195514161884699E-2</c:v>
                </c:pt>
                <c:pt idx="236">
                  <c:v>1.0099242438375899E-2</c:v>
                </c:pt>
                <c:pt idx="237">
                  <c:v>1.03519038379192E-2</c:v>
                </c:pt>
                <c:pt idx="238">
                  <c:v>1.01800450995564E-2</c:v>
                </c:pt>
                <c:pt idx="239">
                  <c:v>1.0282768666744199E-2</c:v>
                </c:pt>
                <c:pt idx="240">
                  <c:v>1.05408518344163E-2</c:v>
                </c:pt>
                <c:pt idx="241">
                  <c:v>1.0379817113280201E-2</c:v>
                </c:pt>
                <c:pt idx="242">
                  <c:v>1.03631365329027E-2</c:v>
                </c:pt>
                <c:pt idx="243">
                  <c:v>1.0452582827210399E-2</c:v>
                </c:pt>
                <c:pt idx="244">
                  <c:v>1.0264445413648999E-2</c:v>
                </c:pt>
                <c:pt idx="245">
                  <c:v>1.02258130148053E-2</c:v>
                </c:pt>
                <c:pt idx="246">
                  <c:v>1.0422621908783901E-2</c:v>
                </c:pt>
                <c:pt idx="247">
                  <c:v>1.0293767860531799E-2</c:v>
                </c:pt>
                <c:pt idx="248">
                  <c:v>1.03167509913444E-2</c:v>
                </c:pt>
                <c:pt idx="249">
                  <c:v>1.0451757538318601E-2</c:v>
                </c:pt>
                <c:pt idx="250">
                  <c:v>1.04027260124683E-2</c:v>
                </c:pt>
                <c:pt idx="251">
                  <c:v>1.0583837251365099E-2</c:v>
                </c:pt>
                <c:pt idx="252">
                  <c:v>1.06536513224244E-2</c:v>
                </c:pt>
                <c:pt idx="253">
                  <c:v>1.03461458325386E-2</c:v>
                </c:pt>
                <c:pt idx="254">
                  <c:v>1.0785221740603399E-2</c:v>
                </c:pt>
                <c:pt idx="255">
                  <c:v>1.0527020931243801E-2</c:v>
                </c:pt>
                <c:pt idx="256">
                  <c:v>1.06533726722002E-2</c:v>
                </c:pt>
                <c:pt idx="257">
                  <c:v>1.07253056854009E-2</c:v>
                </c:pt>
                <c:pt idx="258">
                  <c:v>1.0325575554370799E-2</c:v>
                </c:pt>
                <c:pt idx="259">
                  <c:v>1.0756595864892001E-2</c:v>
                </c:pt>
                <c:pt idx="260">
                  <c:v>1.1082563439011499E-2</c:v>
                </c:pt>
                <c:pt idx="261">
                  <c:v>1.0882008448243099E-2</c:v>
                </c:pt>
                <c:pt idx="262">
                  <c:v>1.04500315129756E-2</c:v>
                </c:pt>
                <c:pt idx="263">
                  <c:v>1.0586905112862499E-2</c:v>
                </c:pt>
                <c:pt idx="264">
                  <c:v>1.08230637788772E-2</c:v>
                </c:pt>
                <c:pt idx="265">
                  <c:v>1.0860657030343999E-2</c:v>
                </c:pt>
                <c:pt idx="266">
                  <c:v>1.07917756050825E-2</c:v>
                </c:pt>
                <c:pt idx="267">
                  <c:v>1.0686757940053899E-2</c:v>
                </c:pt>
                <c:pt idx="268">
                  <c:v>1.0559752538800199E-2</c:v>
                </c:pt>
                <c:pt idx="269">
                  <c:v>1.08423820912837E-2</c:v>
                </c:pt>
                <c:pt idx="270">
                  <c:v>1.1038109679520101E-2</c:v>
                </c:pt>
                <c:pt idx="271">
                  <c:v>1.06561662584543E-2</c:v>
                </c:pt>
                <c:pt idx="272">
                  <c:v>1.07418732017278E-2</c:v>
                </c:pt>
                <c:pt idx="273">
                  <c:v>1.12089006245136E-2</c:v>
                </c:pt>
                <c:pt idx="274">
                  <c:v>1.10323789298534E-2</c:v>
                </c:pt>
                <c:pt idx="275">
                  <c:v>1.07863320589065E-2</c:v>
                </c:pt>
                <c:pt idx="276">
                  <c:v>1.0800130188465099E-2</c:v>
                </c:pt>
                <c:pt idx="277">
                  <c:v>1.08812857627868E-2</c:v>
                </c:pt>
                <c:pt idx="278">
                  <c:v>1.1045403817296E-2</c:v>
                </c:pt>
                <c:pt idx="279">
                  <c:v>1.11520101517438E-2</c:v>
                </c:pt>
                <c:pt idx="280">
                  <c:v>1.1071328990161401E-2</c:v>
                </c:pt>
                <c:pt idx="281">
                  <c:v>1.1283908924460399E-2</c:v>
                </c:pt>
                <c:pt idx="282">
                  <c:v>1.1317472743988E-2</c:v>
                </c:pt>
                <c:pt idx="283">
                  <c:v>1.13280361711978E-2</c:v>
                </c:pt>
                <c:pt idx="284">
                  <c:v>1.11275106579065E-2</c:v>
                </c:pt>
                <c:pt idx="285">
                  <c:v>1.13042033612728E-2</c:v>
                </c:pt>
                <c:pt idx="286">
                  <c:v>1.12869317054748E-2</c:v>
                </c:pt>
                <c:pt idx="287">
                  <c:v>1.14327099144458E-2</c:v>
                </c:pt>
                <c:pt idx="288">
                  <c:v>1.1279984423518101E-2</c:v>
                </c:pt>
                <c:pt idx="289">
                  <c:v>1.1110084113478601E-2</c:v>
                </c:pt>
                <c:pt idx="290">
                  <c:v>1.14089164942502E-2</c:v>
                </c:pt>
                <c:pt idx="291">
                  <c:v>1.1690847215056401E-2</c:v>
                </c:pt>
                <c:pt idx="292">
                  <c:v>1.1391875675320601E-2</c:v>
                </c:pt>
                <c:pt idx="293">
                  <c:v>1.13986571758985E-2</c:v>
                </c:pt>
                <c:pt idx="294">
                  <c:v>1.12659011423587E-2</c:v>
                </c:pt>
                <c:pt idx="295">
                  <c:v>1.12422958910465E-2</c:v>
                </c:pt>
                <c:pt idx="296">
                  <c:v>1.1480105811357401E-2</c:v>
                </c:pt>
                <c:pt idx="297">
                  <c:v>1.14042910546064E-2</c:v>
                </c:pt>
                <c:pt idx="298">
                  <c:v>1.15068065345287E-2</c:v>
                </c:pt>
                <c:pt idx="299">
                  <c:v>1.1150760221481299E-2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86-408E-BE48-0384F763127D}"/>
            </c:ext>
          </c:extLst>
        </c:ser>
        <c:ser>
          <c:idx val="13"/>
          <c:order val="13"/>
          <c:tx>
            <c:strRef>
              <c:f>seg_14_fusing_tnn_8_mnist_testl!$O$302</c:f>
              <c:strCache>
                <c:ptCount val="1"/>
                <c:pt idx="0">
                  <c:v>subnetwork14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seg_14_fusing_tnn_8_mnist_testl!$O$303:$O$602</c:f>
              <c:numCache>
                <c:formatCode>General</c:formatCode>
                <c:ptCount val="300"/>
                <c:pt idx="0">
                  <c:v>1.4814492011070201E-2</c:v>
                </c:pt>
                <c:pt idx="1">
                  <c:v>1.3529360568523399E-2</c:v>
                </c:pt>
                <c:pt idx="2">
                  <c:v>1.10948077082633E-2</c:v>
                </c:pt>
                <c:pt idx="3">
                  <c:v>1.01498402178287E-2</c:v>
                </c:pt>
                <c:pt idx="4">
                  <c:v>9.6415298998355804E-3</c:v>
                </c:pt>
                <c:pt idx="5">
                  <c:v>8.6955254495143797E-3</c:v>
                </c:pt>
                <c:pt idx="6">
                  <c:v>7.9057408928871094E-3</c:v>
                </c:pt>
                <c:pt idx="7">
                  <c:v>7.5087905704975099E-3</c:v>
                </c:pt>
                <c:pt idx="8">
                  <c:v>7.1648553013801504E-3</c:v>
                </c:pt>
                <c:pt idx="9">
                  <c:v>6.8568979799747401E-3</c:v>
                </c:pt>
                <c:pt idx="10">
                  <c:v>6.5652969986200304E-3</c:v>
                </c:pt>
                <c:pt idx="11">
                  <c:v>6.3477416336536396E-3</c:v>
                </c:pt>
                <c:pt idx="12">
                  <c:v>6.1876580476760796E-3</c:v>
                </c:pt>
                <c:pt idx="13">
                  <c:v>6.1406129956245404E-3</c:v>
                </c:pt>
                <c:pt idx="14">
                  <c:v>6.0335501641035003E-3</c:v>
                </c:pt>
                <c:pt idx="15">
                  <c:v>5.8086116075515698E-3</c:v>
                </c:pt>
                <c:pt idx="16">
                  <c:v>5.7636155515909098E-3</c:v>
                </c:pt>
                <c:pt idx="17">
                  <c:v>5.70958983302116E-3</c:v>
                </c:pt>
                <c:pt idx="18">
                  <c:v>5.5741563767194701E-3</c:v>
                </c:pt>
                <c:pt idx="19">
                  <c:v>5.5935257524251901E-3</c:v>
                </c:pt>
                <c:pt idx="20">
                  <c:v>5.4791530042886697E-3</c:v>
                </c:pt>
                <c:pt idx="21">
                  <c:v>5.3503293961286499E-3</c:v>
                </c:pt>
                <c:pt idx="22">
                  <c:v>5.3627400457858998E-3</c:v>
                </c:pt>
                <c:pt idx="23">
                  <c:v>5.4058330535888604E-3</c:v>
                </c:pt>
                <c:pt idx="24">
                  <c:v>5.3087981551885599E-3</c:v>
                </c:pt>
                <c:pt idx="25">
                  <c:v>5.2482786536216701E-3</c:v>
                </c:pt>
                <c:pt idx="26">
                  <c:v>5.3162257075309704E-3</c:v>
                </c:pt>
                <c:pt idx="27">
                  <c:v>5.2841495931148499E-3</c:v>
                </c:pt>
                <c:pt idx="28">
                  <c:v>5.2411047607660204E-3</c:v>
                </c:pt>
                <c:pt idx="29">
                  <c:v>5.22626920938491E-3</c:v>
                </c:pt>
                <c:pt idx="30">
                  <c:v>5.1398107975721297E-3</c:v>
                </c:pt>
                <c:pt idx="31">
                  <c:v>5.1396516948938303E-3</c:v>
                </c:pt>
                <c:pt idx="32">
                  <c:v>5.18976656943559E-3</c:v>
                </c:pt>
                <c:pt idx="33">
                  <c:v>5.1276048183441104E-3</c:v>
                </c:pt>
                <c:pt idx="34">
                  <c:v>5.1883603423833798E-3</c:v>
                </c:pt>
                <c:pt idx="35">
                  <c:v>5.1508345991372996E-3</c:v>
                </c:pt>
                <c:pt idx="36">
                  <c:v>5.0928260564804002E-3</c:v>
                </c:pt>
                <c:pt idx="37">
                  <c:v>5.0919829338788901E-3</c:v>
                </c:pt>
                <c:pt idx="38">
                  <c:v>5.1421390920877398E-3</c:v>
                </c:pt>
                <c:pt idx="39">
                  <c:v>5.1784068256616501E-3</c:v>
                </c:pt>
                <c:pt idx="40">
                  <c:v>5.1565074592828698E-3</c:v>
                </c:pt>
                <c:pt idx="41">
                  <c:v>5.1249875158071497E-3</c:v>
                </c:pt>
                <c:pt idx="42">
                  <c:v>5.1454322069883303E-3</c:v>
                </c:pt>
                <c:pt idx="43">
                  <c:v>5.1281520307063996E-3</c:v>
                </c:pt>
                <c:pt idx="44">
                  <c:v>5.1569352656602799E-3</c:v>
                </c:pt>
                <c:pt idx="45">
                  <c:v>5.14735997021198E-3</c:v>
                </c:pt>
                <c:pt idx="46">
                  <c:v>5.2172801211476296E-3</c:v>
                </c:pt>
                <c:pt idx="47">
                  <c:v>5.1578604295849798E-3</c:v>
                </c:pt>
                <c:pt idx="48">
                  <c:v>5.1055646985769202E-3</c:v>
                </c:pt>
                <c:pt idx="49">
                  <c:v>5.1659484833478904E-3</c:v>
                </c:pt>
                <c:pt idx="50">
                  <c:v>5.0316181600093797E-3</c:v>
                </c:pt>
                <c:pt idx="51">
                  <c:v>5.16359511017799E-3</c:v>
                </c:pt>
                <c:pt idx="52">
                  <c:v>5.23796988725662E-3</c:v>
                </c:pt>
                <c:pt idx="53">
                  <c:v>5.1594039231538701E-3</c:v>
                </c:pt>
                <c:pt idx="54">
                  <c:v>5.1309048920869802E-3</c:v>
                </c:pt>
                <c:pt idx="55">
                  <c:v>5.1820693641901E-3</c:v>
                </c:pt>
                <c:pt idx="56">
                  <c:v>5.3829237744212098E-3</c:v>
                </c:pt>
                <c:pt idx="57">
                  <c:v>5.1285240113735199E-3</c:v>
                </c:pt>
                <c:pt idx="58">
                  <c:v>5.26903697550296E-3</c:v>
                </c:pt>
                <c:pt idx="59">
                  <c:v>5.3566129267215703E-3</c:v>
                </c:pt>
                <c:pt idx="60">
                  <c:v>5.2759271457791298E-3</c:v>
                </c:pt>
                <c:pt idx="61">
                  <c:v>5.2326257437467502E-3</c:v>
                </c:pt>
                <c:pt idx="62">
                  <c:v>5.2062598586082396E-3</c:v>
                </c:pt>
                <c:pt idx="63">
                  <c:v>5.3320990830659802E-3</c:v>
                </c:pt>
                <c:pt idx="64">
                  <c:v>5.3883732199668799E-3</c:v>
                </c:pt>
                <c:pt idx="65">
                  <c:v>5.2249460279941498E-3</c:v>
                </c:pt>
                <c:pt idx="66">
                  <c:v>5.4021523162722501E-3</c:v>
                </c:pt>
                <c:pt idx="67">
                  <c:v>5.2868353977799402E-3</c:v>
                </c:pt>
                <c:pt idx="68">
                  <c:v>5.35116036236286E-3</c:v>
                </c:pt>
                <c:pt idx="69">
                  <c:v>5.3099336847662899E-3</c:v>
                </c:pt>
                <c:pt idx="70">
                  <c:v>5.3121428668498902E-3</c:v>
                </c:pt>
                <c:pt idx="71">
                  <c:v>5.3556727707386002E-3</c:v>
                </c:pt>
                <c:pt idx="72">
                  <c:v>5.39854593724012E-3</c:v>
                </c:pt>
                <c:pt idx="73">
                  <c:v>5.3920788437127999E-3</c:v>
                </c:pt>
                <c:pt idx="74">
                  <c:v>5.5504611372947602E-3</c:v>
                </c:pt>
                <c:pt idx="75">
                  <c:v>5.5107645466923698E-3</c:v>
                </c:pt>
                <c:pt idx="76">
                  <c:v>5.5511185646057101E-3</c:v>
                </c:pt>
                <c:pt idx="77">
                  <c:v>5.4306010395288396E-3</c:v>
                </c:pt>
                <c:pt idx="78">
                  <c:v>5.4379464432597101E-3</c:v>
                </c:pt>
                <c:pt idx="79">
                  <c:v>5.7196351841092103E-3</c:v>
                </c:pt>
                <c:pt idx="80">
                  <c:v>5.5918186157941797E-3</c:v>
                </c:pt>
                <c:pt idx="81">
                  <c:v>5.7421928822994203E-3</c:v>
                </c:pt>
                <c:pt idx="82">
                  <c:v>5.7424834072589796E-3</c:v>
                </c:pt>
                <c:pt idx="83">
                  <c:v>5.6030038446187903E-3</c:v>
                </c:pt>
                <c:pt idx="84">
                  <c:v>5.5241597101092299E-3</c:v>
                </c:pt>
                <c:pt idx="85">
                  <c:v>5.63445016741752E-3</c:v>
                </c:pt>
                <c:pt idx="86">
                  <c:v>5.6384777039289397E-3</c:v>
                </c:pt>
                <c:pt idx="87">
                  <c:v>5.6375920027494399E-3</c:v>
                </c:pt>
                <c:pt idx="88">
                  <c:v>5.6283537581562999E-3</c:v>
                </c:pt>
                <c:pt idx="89">
                  <c:v>5.7888711005449197E-3</c:v>
                </c:pt>
                <c:pt idx="90">
                  <c:v>5.7401751488447101E-3</c:v>
                </c:pt>
                <c:pt idx="91">
                  <c:v>5.8275074914097696E-3</c:v>
                </c:pt>
                <c:pt idx="92">
                  <c:v>5.9265909135341596E-3</c:v>
                </c:pt>
                <c:pt idx="93">
                  <c:v>5.8091386139392798E-3</c:v>
                </c:pt>
                <c:pt idx="94">
                  <c:v>5.9719779565930303E-3</c:v>
                </c:pt>
                <c:pt idx="95">
                  <c:v>5.97593685388565E-3</c:v>
                </c:pt>
                <c:pt idx="96">
                  <c:v>5.9300389647483796E-3</c:v>
                </c:pt>
                <c:pt idx="97">
                  <c:v>5.8371593117713897E-3</c:v>
                </c:pt>
                <c:pt idx="98">
                  <c:v>5.9427470549941004E-3</c:v>
                </c:pt>
                <c:pt idx="99">
                  <c:v>5.9220712661743101E-3</c:v>
                </c:pt>
                <c:pt idx="100">
                  <c:v>5.9546276405453603E-3</c:v>
                </c:pt>
                <c:pt idx="101">
                  <c:v>5.9138870045542698E-3</c:v>
                </c:pt>
                <c:pt idx="102">
                  <c:v>6.0429383933544101E-3</c:v>
                </c:pt>
                <c:pt idx="103">
                  <c:v>6.0320155322551696E-3</c:v>
                </c:pt>
                <c:pt idx="104">
                  <c:v>6.0030590981244997E-3</c:v>
                </c:pt>
                <c:pt idx="105">
                  <c:v>6.1131598442792897E-3</c:v>
                </c:pt>
                <c:pt idx="106">
                  <c:v>6.0738691955804797E-3</c:v>
                </c:pt>
                <c:pt idx="107">
                  <c:v>6.2598533481359403E-3</c:v>
                </c:pt>
                <c:pt idx="108">
                  <c:v>6.1541010379791202E-3</c:v>
                </c:pt>
                <c:pt idx="109">
                  <c:v>6.3099494069814603E-3</c:v>
                </c:pt>
                <c:pt idx="110">
                  <c:v>6.13415567874908E-3</c:v>
                </c:pt>
                <c:pt idx="111">
                  <c:v>6.1623004555702203E-3</c:v>
                </c:pt>
                <c:pt idx="112">
                  <c:v>6.5018810659646896E-3</c:v>
                </c:pt>
                <c:pt idx="113">
                  <c:v>6.50516174733638E-3</c:v>
                </c:pt>
                <c:pt idx="114">
                  <c:v>6.2800955742597503E-3</c:v>
                </c:pt>
                <c:pt idx="115">
                  <c:v>6.5020036846399299E-3</c:v>
                </c:pt>
                <c:pt idx="116">
                  <c:v>6.4231020957231499E-3</c:v>
                </c:pt>
                <c:pt idx="117">
                  <c:v>6.4110931783914497E-3</c:v>
                </c:pt>
                <c:pt idx="118">
                  <c:v>6.2729045286774596E-3</c:v>
                </c:pt>
                <c:pt idx="119">
                  <c:v>6.6038640558719599E-3</c:v>
                </c:pt>
                <c:pt idx="120">
                  <c:v>6.4444391265511504E-3</c:v>
                </c:pt>
                <c:pt idx="121">
                  <c:v>6.4628174453973701E-3</c:v>
                </c:pt>
                <c:pt idx="122">
                  <c:v>6.6709087282419196E-3</c:v>
                </c:pt>
                <c:pt idx="123">
                  <c:v>6.6597669571638101E-3</c:v>
                </c:pt>
                <c:pt idx="124">
                  <c:v>6.7029341712593997E-3</c:v>
                </c:pt>
                <c:pt idx="125">
                  <c:v>6.6822439983487102E-3</c:v>
                </c:pt>
                <c:pt idx="126">
                  <c:v>6.7284400761127398E-3</c:v>
                </c:pt>
                <c:pt idx="127">
                  <c:v>6.9434351503849003E-3</c:v>
                </c:pt>
                <c:pt idx="128">
                  <c:v>6.8432779967784801E-3</c:v>
                </c:pt>
                <c:pt idx="129">
                  <c:v>6.8815233200788502E-3</c:v>
                </c:pt>
                <c:pt idx="130">
                  <c:v>6.6705778405070299E-3</c:v>
                </c:pt>
                <c:pt idx="131">
                  <c:v>6.7885591879486996E-3</c:v>
                </c:pt>
                <c:pt idx="132">
                  <c:v>6.9315436810255E-3</c:v>
                </c:pt>
                <c:pt idx="133">
                  <c:v>6.91816340386867E-3</c:v>
                </c:pt>
                <c:pt idx="134">
                  <c:v>6.9840417087077998E-3</c:v>
                </c:pt>
                <c:pt idx="135">
                  <c:v>6.7973997190594604E-3</c:v>
                </c:pt>
                <c:pt idx="136">
                  <c:v>6.7570359259843801E-3</c:v>
                </c:pt>
                <c:pt idx="137">
                  <c:v>7.0801536053419099E-3</c:v>
                </c:pt>
                <c:pt idx="138">
                  <c:v>6.99589500725269E-3</c:v>
                </c:pt>
                <c:pt idx="139">
                  <c:v>6.8105469524860299E-3</c:v>
                </c:pt>
                <c:pt idx="140">
                  <c:v>7.1155993103980998E-3</c:v>
                </c:pt>
                <c:pt idx="141">
                  <c:v>7.0412124991416896E-3</c:v>
                </c:pt>
                <c:pt idx="142">
                  <c:v>7.00166143178939E-3</c:v>
                </c:pt>
                <c:pt idx="143">
                  <c:v>7.07110683917999E-3</c:v>
                </c:pt>
                <c:pt idx="144">
                  <c:v>7.17090380787849E-3</c:v>
                </c:pt>
                <c:pt idx="145">
                  <c:v>7.1535190701484596E-3</c:v>
                </c:pt>
                <c:pt idx="146">
                  <c:v>7.24251005798578E-3</c:v>
                </c:pt>
                <c:pt idx="147">
                  <c:v>7.1879481106996504E-3</c:v>
                </c:pt>
                <c:pt idx="148">
                  <c:v>7.3739381164312301E-3</c:v>
                </c:pt>
                <c:pt idx="149">
                  <c:v>7.1171937942504796E-3</c:v>
                </c:pt>
                <c:pt idx="150">
                  <c:v>7.2533468008041304E-3</c:v>
                </c:pt>
                <c:pt idx="151">
                  <c:v>7.4941152662038801E-3</c:v>
                </c:pt>
                <c:pt idx="152">
                  <c:v>7.4910915851593004E-3</c:v>
                </c:pt>
                <c:pt idx="153">
                  <c:v>7.5433139383792799E-3</c:v>
                </c:pt>
                <c:pt idx="154">
                  <c:v>7.3172126442193897E-3</c:v>
                </c:pt>
                <c:pt idx="155">
                  <c:v>7.4305850356817197E-3</c:v>
                </c:pt>
                <c:pt idx="156">
                  <c:v>7.7528388470411297E-3</c:v>
                </c:pt>
                <c:pt idx="157">
                  <c:v>7.6698953628539998E-3</c:v>
                </c:pt>
                <c:pt idx="158">
                  <c:v>7.6203004151582697E-3</c:v>
                </c:pt>
                <c:pt idx="159">
                  <c:v>7.5176495462656E-3</c:v>
                </c:pt>
                <c:pt idx="160">
                  <c:v>7.5733387649059196E-3</c:v>
                </c:pt>
                <c:pt idx="161">
                  <c:v>7.5930408090353002E-3</c:v>
                </c:pt>
                <c:pt idx="162">
                  <c:v>7.5026483952999098E-3</c:v>
                </c:pt>
                <c:pt idx="163">
                  <c:v>7.39759390652179E-3</c:v>
                </c:pt>
                <c:pt idx="164">
                  <c:v>7.7843766301870301E-3</c:v>
                </c:pt>
                <c:pt idx="165">
                  <c:v>7.8757528424263003E-3</c:v>
                </c:pt>
                <c:pt idx="166">
                  <c:v>7.7147858053445801E-3</c:v>
                </c:pt>
                <c:pt idx="167">
                  <c:v>7.8421206772327397E-3</c:v>
                </c:pt>
                <c:pt idx="168">
                  <c:v>7.7267854958772602E-3</c:v>
                </c:pt>
                <c:pt idx="169">
                  <c:v>7.8974706768989503E-3</c:v>
                </c:pt>
                <c:pt idx="170">
                  <c:v>7.9045644134282996E-3</c:v>
                </c:pt>
                <c:pt idx="171">
                  <c:v>7.9925695359706807E-3</c:v>
                </c:pt>
                <c:pt idx="172">
                  <c:v>8.2354956597089704E-3</c:v>
                </c:pt>
                <c:pt idx="173">
                  <c:v>7.9773451536893792E-3</c:v>
                </c:pt>
                <c:pt idx="174">
                  <c:v>7.8829283267259596E-3</c:v>
                </c:pt>
                <c:pt idx="175">
                  <c:v>7.7895044684409996E-3</c:v>
                </c:pt>
                <c:pt idx="176">
                  <c:v>7.9459558486938402E-3</c:v>
                </c:pt>
                <c:pt idx="177">
                  <c:v>7.8962521016597703E-3</c:v>
                </c:pt>
                <c:pt idx="178">
                  <c:v>8.08344133198261E-3</c:v>
                </c:pt>
                <c:pt idx="179">
                  <c:v>7.9615504622459407E-3</c:v>
                </c:pt>
                <c:pt idx="180">
                  <c:v>7.8752030581235796E-3</c:v>
                </c:pt>
                <c:pt idx="181">
                  <c:v>8.03719302266836E-3</c:v>
                </c:pt>
                <c:pt idx="182">
                  <c:v>8.37516897320747E-3</c:v>
                </c:pt>
                <c:pt idx="183">
                  <c:v>8.2993210300803099E-3</c:v>
                </c:pt>
                <c:pt idx="184">
                  <c:v>8.2604541629552799E-3</c:v>
                </c:pt>
                <c:pt idx="185">
                  <c:v>8.3018340468406608E-3</c:v>
                </c:pt>
                <c:pt idx="186">
                  <c:v>7.9812039583921392E-3</c:v>
                </c:pt>
                <c:pt idx="187">
                  <c:v>8.0553044617175992E-3</c:v>
                </c:pt>
                <c:pt idx="188">
                  <c:v>8.0677610903978295E-3</c:v>
                </c:pt>
                <c:pt idx="189">
                  <c:v>8.2900236755609497E-3</c:v>
                </c:pt>
                <c:pt idx="190">
                  <c:v>8.1575534641742699E-3</c:v>
                </c:pt>
                <c:pt idx="191">
                  <c:v>8.4361870318651194E-3</c:v>
                </c:pt>
                <c:pt idx="192">
                  <c:v>8.3273571759462303E-3</c:v>
                </c:pt>
                <c:pt idx="193">
                  <c:v>8.4005416393279995E-3</c:v>
                </c:pt>
                <c:pt idx="194">
                  <c:v>8.3943746089935305E-3</c:v>
                </c:pt>
                <c:pt idx="195">
                  <c:v>8.5184105902910198E-3</c:v>
                </c:pt>
                <c:pt idx="196">
                  <c:v>8.4106332808732993E-3</c:v>
                </c:pt>
                <c:pt idx="197">
                  <c:v>8.5100609719753195E-3</c:v>
                </c:pt>
                <c:pt idx="198">
                  <c:v>8.7795451432466504E-3</c:v>
                </c:pt>
                <c:pt idx="199">
                  <c:v>8.3668951570987707E-3</c:v>
                </c:pt>
                <c:pt idx="200">
                  <c:v>8.6253127723932201E-3</c:v>
                </c:pt>
                <c:pt idx="201">
                  <c:v>8.7131336033344203E-3</c:v>
                </c:pt>
                <c:pt idx="202">
                  <c:v>8.7205441236495908E-3</c:v>
                </c:pt>
                <c:pt idx="203">
                  <c:v>8.5798001468181603E-3</c:v>
                </c:pt>
                <c:pt idx="204">
                  <c:v>8.7034651190042497E-3</c:v>
                </c:pt>
                <c:pt idx="205">
                  <c:v>8.6566682398319193E-3</c:v>
                </c:pt>
                <c:pt idx="206">
                  <c:v>8.6858382046222597E-3</c:v>
                </c:pt>
                <c:pt idx="207">
                  <c:v>8.5008206635713499E-3</c:v>
                </c:pt>
                <c:pt idx="208">
                  <c:v>8.8777775764465293E-3</c:v>
                </c:pt>
                <c:pt idx="209">
                  <c:v>8.8041574925184201E-3</c:v>
                </c:pt>
                <c:pt idx="210">
                  <c:v>8.9017901241779298E-3</c:v>
                </c:pt>
                <c:pt idx="211">
                  <c:v>9.0958298742771105E-3</c:v>
                </c:pt>
                <c:pt idx="212">
                  <c:v>9.1765115439891801E-3</c:v>
                </c:pt>
                <c:pt idx="213">
                  <c:v>9.0769649177789603E-3</c:v>
                </c:pt>
                <c:pt idx="214">
                  <c:v>8.7273366034030901E-3</c:v>
                </c:pt>
                <c:pt idx="215">
                  <c:v>8.9504554331302603E-3</c:v>
                </c:pt>
                <c:pt idx="216">
                  <c:v>8.9746877819299603E-3</c:v>
                </c:pt>
                <c:pt idx="217">
                  <c:v>8.8415087491273796E-3</c:v>
                </c:pt>
                <c:pt idx="218">
                  <c:v>9.0332064658403405E-3</c:v>
                </c:pt>
                <c:pt idx="219">
                  <c:v>9.0578624159097596E-3</c:v>
                </c:pt>
                <c:pt idx="220">
                  <c:v>9.3104648679494806E-3</c:v>
                </c:pt>
                <c:pt idx="221">
                  <c:v>9.0273494184017096E-3</c:v>
                </c:pt>
                <c:pt idx="222">
                  <c:v>8.9797925919294294E-3</c:v>
                </c:pt>
                <c:pt idx="223">
                  <c:v>9.0776187717914493E-3</c:v>
                </c:pt>
                <c:pt idx="224">
                  <c:v>9.3194500207901005E-3</c:v>
                </c:pt>
                <c:pt idx="225">
                  <c:v>9.2655348718166299E-3</c:v>
                </c:pt>
                <c:pt idx="226">
                  <c:v>9.2759695887565594E-3</c:v>
                </c:pt>
                <c:pt idx="227">
                  <c:v>9.3065333485603304E-3</c:v>
                </c:pt>
                <c:pt idx="228">
                  <c:v>9.2642022907733906E-3</c:v>
                </c:pt>
                <c:pt idx="229">
                  <c:v>9.5518629163503597E-3</c:v>
                </c:pt>
                <c:pt idx="230">
                  <c:v>9.2185300141572907E-3</c:v>
                </c:pt>
                <c:pt idx="231">
                  <c:v>9.2637667536735503E-3</c:v>
                </c:pt>
                <c:pt idx="232">
                  <c:v>9.1929233849048601E-3</c:v>
                </c:pt>
                <c:pt idx="233">
                  <c:v>9.20159033536911E-3</c:v>
                </c:pt>
                <c:pt idx="234">
                  <c:v>9.4440035998821208E-3</c:v>
                </c:pt>
                <c:pt idx="235">
                  <c:v>9.3326607286929996E-3</c:v>
                </c:pt>
                <c:pt idx="236">
                  <c:v>9.2895013749599402E-3</c:v>
                </c:pt>
                <c:pt idx="237">
                  <c:v>9.8186949014663696E-3</c:v>
                </c:pt>
                <c:pt idx="238">
                  <c:v>9.3284055054187708E-3</c:v>
                </c:pt>
                <c:pt idx="239">
                  <c:v>9.4160546004772097E-3</c:v>
                </c:pt>
                <c:pt idx="240">
                  <c:v>9.4646406680345494E-3</c:v>
                </c:pt>
                <c:pt idx="241">
                  <c:v>9.3344600558280897E-3</c:v>
                </c:pt>
                <c:pt idx="242">
                  <c:v>9.3791327595710693E-3</c:v>
                </c:pt>
                <c:pt idx="243">
                  <c:v>9.7637166947126298E-3</c:v>
                </c:pt>
                <c:pt idx="244">
                  <c:v>9.5549835920333802E-3</c:v>
                </c:pt>
                <c:pt idx="245">
                  <c:v>9.4989297270774795E-3</c:v>
                </c:pt>
                <c:pt idx="246">
                  <c:v>9.6385394126176794E-3</c:v>
                </c:pt>
                <c:pt idx="247">
                  <c:v>9.3927692502736998E-3</c:v>
                </c:pt>
                <c:pt idx="248">
                  <c:v>9.6917812973260804E-3</c:v>
                </c:pt>
                <c:pt idx="249">
                  <c:v>9.8067837506532595E-3</c:v>
                </c:pt>
                <c:pt idx="250">
                  <c:v>9.6076683342456795E-3</c:v>
                </c:pt>
                <c:pt idx="251">
                  <c:v>1.0061700880527401E-2</c:v>
                </c:pt>
                <c:pt idx="252">
                  <c:v>9.6371112495660695E-3</c:v>
                </c:pt>
                <c:pt idx="253">
                  <c:v>9.7410554617643301E-3</c:v>
                </c:pt>
                <c:pt idx="254">
                  <c:v>9.7374667465686803E-3</c:v>
                </c:pt>
                <c:pt idx="255">
                  <c:v>9.7117073595523792E-3</c:v>
                </c:pt>
                <c:pt idx="256">
                  <c:v>1.0233153185248299E-2</c:v>
                </c:pt>
                <c:pt idx="257">
                  <c:v>9.7321536451578095E-3</c:v>
                </c:pt>
                <c:pt idx="258">
                  <c:v>1.0006186428666099E-2</c:v>
                </c:pt>
                <c:pt idx="259">
                  <c:v>9.8555167764425196E-3</c:v>
                </c:pt>
                <c:pt idx="260">
                  <c:v>9.8915597140788996E-3</c:v>
                </c:pt>
                <c:pt idx="261">
                  <c:v>9.7149028718471492E-3</c:v>
                </c:pt>
                <c:pt idx="262">
                  <c:v>9.8460174202919006E-3</c:v>
                </c:pt>
                <c:pt idx="263">
                  <c:v>9.7734265536069797E-3</c:v>
                </c:pt>
                <c:pt idx="264">
                  <c:v>9.8403564542531904E-3</c:v>
                </c:pt>
                <c:pt idx="265">
                  <c:v>9.8125302493572205E-3</c:v>
                </c:pt>
                <c:pt idx="266">
                  <c:v>9.9781943172216406E-3</c:v>
                </c:pt>
                <c:pt idx="267">
                  <c:v>1.00104282438755E-2</c:v>
                </c:pt>
                <c:pt idx="268">
                  <c:v>1.02528790742158E-2</c:v>
                </c:pt>
                <c:pt idx="269">
                  <c:v>1.0084063094854301E-2</c:v>
                </c:pt>
                <c:pt idx="270">
                  <c:v>1.0294689330458601E-2</c:v>
                </c:pt>
                <c:pt idx="271">
                  <c:v>1.0090102210640901E-2</c:v>
                </c:pt>
                <c:pt idx="272">
                  <c:v>1.00504479199647E-2</c:v>
                </c:pt>
                <c:pt idx="273">
                  <c:v>1.0412665185332201E-2</c:v>
                </c:pt>
                <c:pt idx="274">
                  <c:v>1.0250946187973E-2</c:v>
                </c:pt>
                <c:pt idx="275">
                  <c:v>1.0008128380775401E-2</c:v>
                </c:pt>
                <c:pt idx="276">
                  <c:v>1.04261983186006E-2</c:v>
                </c:pt>
                <c:pt idx="277">
                  <c:v>1.0090033137798301E-2</c:v>
                </c:pt>
                <c:pt idx="278">
                  <c:v>1.01886127978563E-2</c:v>
                </c:pt>
                <c:pt idx="279">
                  <c:v>1.0185611057281401E-2</c:v>
                </c:pt>
                <c:pt idx="280">
                  <c:v>1.04071185916662E-2</c:v>
                </c:pt>
                <c:pt idx="281">
                  <c:v>1.05091862857341E-2</c:v>
                </c:pt>
                <c:pt idx="282">
                  <c:v>1.0342346915602599E-2</c:v>
                </c:pt>
                <c:pt idx="283">
                  <c:v>1.0447897839546199E-2</c:v>
                </c:pt>
                <c:pt idx="284">
                  <c:v>1.0161414757370899E-2</c:v>
                </c:pt>
                <c:pt idx="285">
                  <c:v>1.02065557926893E-2</c:v>
                </c:pt>
                <c:pt idx="286">
                  <c:v>1.04390152573585E-2</c:v>
                </c:pt>
                <c:pt idx="287">
                  <c:v>1.04049643635749E-2</c:v>
                </c:pt>
                <c:pt idx="288">
                  <c:v>1.0559996134042701E-2</c:v>
                </c:pt>
                <c:pt idx="289">
                  <c:v>1.06315691292285E-2</c:v>
                </c:pt>
                <c:pt idx="290">
                  <c:v>1.0568935745954499E-2</c:v>
                </c:pt>
                <c:pt idx="291">
                  <c:v>1.04427182376384E-2</c:v>
                </c:pt>
                <c:pt idx="292">
                  <c:v>1.0355005562305401E-2</c:v>
                </c:pt>
                <c:pt idx="293">
                  <c:v>1.05899044692516E-2</c:v>
                </c:pt>
                <c:pt idx="294">
                  <c:v>1.06577367037534E-2</c:v>
                </c:pt>
                <c:pt idx="295">
                  <c:v>1.0772904837131499E-2</c:v>
                </c:pt>
                <c:pt idx="296">
                  <c:v>1.0563559994101499E-2</c:v>
                </c:pt>
                <c:pt idx="297">
                  <c:v>1.0695804947614599E-2</c:v>
                </c:pt>
                <c:pt idx="298">
                  <c:v>1.0921894308924599E-2</c:v>
                </c:pt>
                <c:pt idx="299">
                  <c:v>1.1185751992464001E-2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86-408E-BE48-0384F763127D}"/>
            </c:ext>
          </c:extLst>
        </c:ser>
        <c:ser>
          <c:idx val="14"/>
          <c:order val="14"/>
          <c:tx>
            <c:strRef>
              <c:f>seg_14_fusing_tnn_8_mnist_testl!$P$302</c:f>
              <c:strCache>
                <c:ptCount val="1"/>
                <c:pt idx="0">
                  <c:v>fusing network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seg_14_fusing_tnn_8_mnist_testl!$A$303:$A$602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seg_14_fusing_tnn_8_mnist_testl!$P$303:$P$602</c:f>
              <c:numCache>
                <c:formatCode>General</c:formatCode>
                <c:ptCount val="300"/>
                <c:pt idx="0">
                  <c:v>2.8367357820272398E-3</c:v>
                </c:pt>
                <c:pt idx="1">
                  <c:v>1.6700071007013299E-3</c:v>
                </c:pt>
                <c:pt idx="2">
                  <c:v>1.5499692954123001E-3</c:v>
                </c:pt>
                <c:pt idx="3">
                  <c:v>1.3454853147268199E-3</c:v>
                </c:pt>
                <c:pt idx="4">
                  <c:v>1.21154636573046E-3</c:v>
                </c:pt>
                <c:pt idx="5">
                  <c:v>1.12792140487581E-3</c:v>
                </c:pt>
                <c:pt idx="6">
                  <c:v>9.8198868436738811E-4</c:v>
                </c:pt>
                <c:pt idx="7">
                  <c:v>9.6992048341780902E-4</c:v>
                </c:pt>
                <c:pt idx="8">
                  <c:v>9.2052601203322399E-4</c:v>
                </c:pt>
                <c:pt idx="9">
                  <c:v>8.9109611697494901E-4</c:v>
                </c:pt>
                <c:pt idx="10">
                  <c:v>7.8316553691402003E-4</c:v>
                </c:pt>
                <c:pt idx="11">
                  <c:v>8.7159170079976296E-4</c:v>
                </c:pt>
                <c:pt idx="12">
                  <c:v>8.1664985925890504E-4</c:v>
                </c:pt>
                <c:pt idx="13">
                  <c:v>7.8180895349942096E-4</c:v>
                </c:pt>
                <c:pt idx="14">
                  <c:v>7.8797098631039201E-4</c:v>
                </c:pt>
                <c:pt idx="15">
                  <c:v>7.18815633002668E-4</c:v>
                </c:pt>
                <c:pt idx="16">
                  <c:v>7.3429726017638995E-4</c:v>
                </c:pt>
                <c:pt idx="17">
                  <c:v>6.8411767631769102E-4</c:v>
                </c:pt>
                <c:pt idx="18">
                  <c:v>6.8977564447559399E-4</c:v>
                </c:pt>
                <c:pt idx="19">
                  <c:v>6.6794646687339996E-4</c:v>
                </c:pt>
                <c:pt idx="20">
                  <c:v>6.5687572055030596E-4</c:v>
                </c:pt>
                <c:pt idx="21">
                  <c:v>6.3535104645416098E-4</c:v>
                </c:pt>
                <c:pt idx="22">
                  <c:v>6.3256344145629496E-4</c:v>
                </c:pt>
                <c:pt idx="23">
                  <c:v>6.2064275809097999E-4</c:v>
                </c:pt>
                <c:pt idx="24">
                  <c:v>6.14139804220758E-4</c:v>
                </c:pt>
                <c:pt idx="25">
                  <c:v>6.1823756115045401E-4</c:v>
                </c:pt>
                <c:pt idx="26">
                  <c:v>5.8276295284740603E-4</c:v>
                </c:pt>
                <c:pt idx="27">
                  <c:v>5.9123212851118197E-4</c:v>
                </c:pt>
                <c:pt idx="28">
                  <c:v>5.9020678640808895E-4</c:v>
                </c:pt>
                <c:pt idx="29">
                  <c:v>5.6470366803696305E-4</c:v>
                </c:pt>
                <c:pt idx="30">
                  <c:v>6.0213283286429903E-4</c:v>
                </c:pt>
                <c:pt idx="31">
                  <c:v>5.5990915755974101E-4</c:v>
                </c:pt>
                <c:pt idx="32">
                  <c:v>5.5031841705785998E-4</c:v>
                </c:pt>
                <c:pt idx="33">
                  <c:v>5.5147896027192404E-4</c:v>
                </c:pt>
                <c:pt idx="34">
                  <c:v>5.4901876506628395E-4</c:v>
                </c:pt>
                <c:pt idx="35">
                  <c:v>5.6669267959659898E-4</c:v>
                </c:pt>
                <c:pt idx="36">
                  <c:v>5.4938354333862601E-4</c:v>
                </c:pt>
                <c:pt idx="37">
                  <c:v>5.4326270913006704E-4</c:v>
                </c:pt>
                <c:pt idx="38">
                  <c:v>5.5424168776953503E-4</c:v>
                </c:pt>
                <c:pt idx="39">
                  <c:v>5.4227519069099798E-4</c:v>
                </c:pt>
                <c:pt idx="40">
                  <c:v>5.8648572776000903E-4</c:v>
                </c:pt>
                <c:pt idx="41">
                  <c:v>5.0852640971424899E-4</c:v>
                </c:pt>
                <c:pt idx="42">
                  <c:v>5.2170830421382499E-4</c:v>
                </c:pt>
                <c:pt idx="43">
                  <c:v>5.4088023715885298E-4</c:v>
                </c:pt>
                <c:pt idx="44">
                  <c:v>5.2945631304173704E-4</c:v>
                </c:pt>
                <c:pt idx="45">
                  <c:v>4.8607337684370501E-4</c:v>
                </c:pt>
                <c:pt idx="46">
                  <c:v>5.2632242399267796E-4</c:v>
                </c:pt>
                <c:pt idx="47">
                  <c:v>5.2434919508523303E-4</c:v>
                </c:pt>
                <c:pt idx="48">
                  <c:v>5.0439557182835402E-4</c:v>
                </c:pt>
                <c:pt idx="49">
                  <c:v>4.8036367305903698E-4</c:v>
                </c:pt>
                <c:pt idx="50">
                  <c:v>5.1931067714467598E-4</c:v>
                </c:pt>
                <c:pt idx="51">
                  <c:v>5.0354365348757705E-4</c:v>
                </c:pt>
                <c:pt idx="52">
                  <c:v>5.1176210629637299E-4</c:v>
                </c:pt>
                <c:pt idx="53">
                  <c:v>4.9872911208658399E-4</c:v>
                </c:pt>
                <c:pt idx="54">
                  <c:v>5.0658145666820898E-4</c:v>
                </c:pt>
                <c:pt idx="55">
                  <c:v>5.0191495602775805E-4</c:v>
                </c:pt>
                <c:pt idx="56">
                  <c:v>4.9186734168906701E-4</c:v>
                </c:pt>
                <c:pt idx="57">
                  <c:v>5.1056178138824098E-4</c:v>
                </c:pt>
                <c:pt idx="58">
                  <c:v>5.1893041620205602E-4</c:v>
                </c:pt>
                <c:pt idx="59">
                  <c:v>5.0099682030559003E-4</c:v>
                </c:pt>
                <c:pt idx="60">
                  <c:v>4.8800190366600802E-4</c:v>
                </c:pt>
                <c:pt idx="61">
                  <c:v>5.1865895709779497E-4</c:v>
                </c:pt>
                <c:pt idx="62">
                  <c:v>5.2410295304871398E-4</c:v>
                </c:pt>
                <c:pt idx="63">
                  <c:v>5.1067051592981402E-4</c:v>
                </c:pt>
                <c:pt idx="64">
                  <c:v>5.2103274806286203E-4</c:v>
                </c:pt>
                <c:pt idx="65">
                  <c:v>5.2415669328765896E-4</c:v>
                </c:pt>
                <c:pt idx="66">
                  <c:v>4.8399330259708199E-4</c:v>
                </c:pt>
                <c:pt idx="67">
                  <c:v>5.2834949976240703E-4</c:v>
                </c:pt>
                <c:pt idx="68">
                  <c:v>5.5426583942171396E-4</c:v>
                </c:pt>
                <c:pt idx="69">
                  <c:v>5.2091656535340001E-4</c:v>
                </c:pt>
                <c:pt idx="70">
                  <c:v>5.3674656354050902E-4</c:v>
                </c:pt>
                <c:pt idx="71">
                  <c:v>5.4128091128732196E-4</c:v>
                </c:pt>
                <c:pt idx="72">
                  <c:v>5.7202069515042205E-4</c:v>
                </c:pt>
                <c:pt idx="73">
                  <c:v>5.3226377565078996E-4</c:v>
                </c:pt>
                <c:pt idx="74">
                  <c:v>5.2731615834854804E-4</c:v>
                </c:pt>
                <c:pt idx="75">
                  <c:v>5.4458929887114197E-4</c:v>
                </c:pt>
                <c:pt idx="76">
                  <c:v>5.1864031723343896E-4</c:v>
                </c:pt>
                <c:pt idx="77">
                  <c:v>5.2531742654682604E-4</c:v>
                </c:pt>
                <c:pt idx="78">
                  <c:v>5.8169945085173797E-4</c:v>
                </c:pt>
                <c:pt idx="79">
                  <c:v>5.4079201010135802E-4</c:v>
                </c:pt>
                <c:pt idx="80">
                  <c:v>5.0959375795355303E-4</c:v>
                </c:pt>
                <c:pt idx="81">
                  <c:v>5.4285179165017305E-4</c:v>
                </c:pt>
                <c:pt idx="82">
                  <c:v>5.3689887699656495E-4</c:v>
                </c:pt>
                <c:pt idx="83">
                  <c:v>5.6647448362564298E-4</c:v>
                </c:pt>
                <c:pt idx="84">
                  <c:v>5.2565087959301302E-4</c:v>
                </c:pt>
                <c:pt idx="85">
                  <c:v>5.1352718175767201E-4</c:v>
                </c:pt>
                <c:pt idx="86">
                  <c:v>5.7525562489390701E-4</c:v>
                </c:pt>
                <c:pt idx="87">
                  <c:v>5.5172720797891004E-4</c:v>
                </c:pt>
                <c:pt idx="88">
                  <c:v>5.5310286562125803E-4</c:v>
                </c:pt>
                <c:pt idx="89">
                  <c:v>5.5265583982181798E-4</c:v>
                </c:pt>
                <c:pt idx="90">
                  <c:v>5.8416690817721204E-4</c:v>
                </c:pt>
                <c:pt idx="91">
                  <c:v>6.0084309241028601E-4</c:v>
                </c:pt>
                <c:pt idx="92">
                  <c:v>5.3756950430542902E-4</c:v>
                </c:pt>
                <c:pt idx="93">
                  <c:v>5.5722864712843103E-4</c:v>
                </c:pt>
                <c:pt idx="94">
                  <c:v>5.9336857972648398E-4</c:v>
                </c:pt>
                <c:pt idx="95">
                  <c:v>5.2836117914266596E-4</c:v>
                </c:pt>
                <c:pt idx="96">
                  <c:v>5.4716518629829803E-4</c:v>
                </c:pt>
                <c:pt idx="97">
                  <c:v>5.5783841416059596E-4</c:v>
                </c:pt>
                <c:pt idx="98">
                  <c:v>5.60819597848058E-4</c:v>
                </c:pt>
                <c:pt idx="99">
                  <c:v>5.4564103889752E-4</c:v>
                </c:pt>
                <c:pt idx="100">
                  <c:v>5.4576281574627498E-4</c:v>
                </c:pt>
                <c:pt idx="101">
                  <c:v>5.4142988619751095E-4</c:v>
                </c:pt>
                <c:pt idx="102">
                  <c:v>5.7883084387340205E-4</c:v>
                </c:pt>
                <c:pt idx="103">
                  <c:v>5.7675156225595796E-4</c:v>
                </c:pt>
                <c:pt idx="104">
                  <c:v>5.5796278836842204E-4</c:v>
                </c:pt>
                <c:pt idx="105">
                  <c:v>5.6550822963217801E-4</c:v>
                </c:pt>
                <c:pt idx="106">
                  <c:v>5.4900535962624402E-4</c:v>
                </c:pt>
                <c:pt idx="107">
                  <c:v>5.7981512354972396E-4</c:v>
                </c:pt>
                <c:pt idx="108">
                  <c:v>5.7883397918667397E-4</c:v>
                </c:pt>
                <c:pt idx="109">
                  <c:v>5.6828382118464995E-4</c:v>
                </c:pt>
                <c:pt idx="110">
                  <c:v>6.1491947878455401E-4</c:v>
                </c:pt>
                <c:pt idx="111">
                  <c:v>5.9737260777865204E-4</c:v>
                </c:pt>
                <c:pt idx="112">
                  <c:v>5.5885887809945401E-4</c:v>
                </c:pt>
                <c:pt idx="113">
                  <c:v>6.2868818082279095E-4</c:v>
                </c:pt>
                <c:pt idx="114">
                  <c:v>5.9143086571930299E-4</c:v>
                </c:pt>
                <c:pt idx="115">
                  <c:v>6.0146929817183204E-4</c:v>
                </c:pt>
                <c:pt idx="116">
                  <c:v>5.8691080751459496E-4</c:v>
                </c:pt>
                <c:pt idx="117">
                  <c:v>6.2370084937901995E-4</c:v>
                </c:pt>
                <c:pt idx="118">
                  <c:v>5.8258837804287401E-4</c:v>
                </c:pt>
                <c:pt idx="119">
                  <c:v>6.0017249152569997E-4</c:v>
                </c:pt>
                <c:pt idx="120">
                  <c:v>6.0948133265110299E-4</c:v>
                </c:pt>
                <c:pt idx="121">
                  <c:v>5.8141717270191297E-4</c:v>
                </c:pt>
                <c:pt idx="122">
                  <c:v>6.3919400766080802E-4</c:v>
                </c:pt>
                <c:pt idx="123">
                  <c:v>5.7973341746692304E-4</c:v>
                </c:pt>
                <c:pt idx="124">
                  <c:v>6.0912215281664402E-4</c:v>
                </c:pt>
                <c:pt idx="125">
                  <c:v>6.2188705895459804E-4</c:v>
                </c:pt>
                <c:pt idx="126">
                  <c:v>5.6619381040382E-4</c:v>
                </c:pt>
                <c:pt idx="127">
                  <c:v>5.5987543797127702E-4</c:v>
                </c:pt>
                <c:pt idx="128">
                  <c:v>6.0452808896807196E-4</c:v>
                </c:pt>
                <c:pt idx="129">
                  <c:v>6.2672355705776595E-4</c:v>
                </c:pt>
                <c:pt idx="130">
                  <c:v>5.6971740499757201E-4</c:v>
                </c:pt>
                <c:pt idx="131">
                  <c:v>6.2334375019012199E-4</c:v>
                </c:pt>
                <c:pt idx="132">
                  <c:v>5.9290634494500402E-4</c:v>
                </c:pt>
                <c:pt idx="133">
                  <c:v>5.9254022990166901E-4</c:v>
                </c:pt>
                <c:pt idx="134">
                  <c:v>5.9108085576485797E-4</c:v>
                </c:pt>
                <c:pt idx="135">
                  <c:v>5.8947477523581704E-4</c:v>
                </c:pt>
                <c:pt idx="136">
                  <c:v>6.0636950748866995E-4</c:v>
                </c:pt>
                <c:pt idx="137">
                  <c:v>5.9025260330658903E-4</c:v>
                </c:pt>
                <c:pt idx="138">
                  <c:v>6.0271084874950699E-4</c:v>
                </c:pt>
                <c:pt idx="139">
                  <c:v>6.5710776542855396E-4</c:v>
                </c:pt>
                <c:pt idx="140">
                  <c:v>6.0303256318743395E-4</c:v>
                </c:pt>
                <c:pt idx="141">
                  <c:v>6.0856223538371501E-4</c:v>
                </c:pt>
                <c:pt idx="142">
                  <c:v>6.0231151632551697E-4</c:v>
                </c:pt>
                <c:pt idx="143">
                  <c:v>5.9233555053479E-4</c:v>
                </c:pt>
                <c:pt idx="144">
                  <c:v>7.1675309486784002E-4</c:v>
                </c:pt>
                <c:pt idx="145">
                  <c:v>6.2451247869457804E-4</c:v>
                </c:pt>
                <c:pt idx="146">
                  <c:v>7.3553637751706401E-4</c:v>
                </c:pt>
                <c:pt idx="147">
                  <c:v>5.7507442215120295E-4</c:v>
                </c:pt>
                <c:pt idx="148">
                  <c:v>6.0125765986749605E-4</c:v>
                </c:pt>
                <c:pt idx="149">
                  <c:v>6.7308862792069696E-4</c:v>
                </c:pt>
                <c:pt idx="150">
                  <c:v>6.27360472818372E-4</c:v>
                </c:pt>
                <c:pt idx="151">
                  <c:v>6.6788544220144105E-4</c:v>
                </c:pt>
                <c:pt idx="152">
                  <c:v>6.5040367774581598E-4</c:v>
                </c:pt>
                <c:pt idx="153">
                  <c:v>6.3693150462227005E-4</c:v>
                </c:pt>
                <c:pt idx="154">
                  <c:v>5.9625770281359096E-4</c:v>
                </c:pt>
                <c:pt idx="155">
                  <c:v>6.3689606295553095E-4</c:v>
                </c:pt>
                <c:pt idx="156">
                  <c:v>6.5201093578632404E-4</c:v>
                </c:pt>
                <c:pt idx="157">
                  <c:v>6.62415627207428E-4</c:v>
                </c:pt>
                <c:pt idx="158">
                  <c:v>6.5855068617445302E-4</c:v>
                </c:pt>
                <c:pt idx="159">
                  <c:v>6.6817101391220598E-4</c:v>
                </c:pt>
                <c:pt idx="160">
                  <c:v>6.51190784040545E-4</c:v>
                </c:pt>
                <c:pt idx="161">
                  <c:v>6.7413454329765703E-4</c:v>
                </c:pt>
                <c:pt idx="162">
                  <c:v>6.4368907326772795E-4</c:v>
                </c:pt>
                <c:pt idx="163">
                  <c:v>6.68630019984584E-4</c:v>
                </c:pt>
                <c:pt idx="164">
                  <c:v>6.0241483631125398E-4</c:v>
                </c:pt>
                <c:pt idx="165">
                  <c:v>6.3292334781160598E-4</c:v>
                </c:pt>
                <c:pt idx="166">
                  <c:v>7.1150399560572096E-4</c:v>
                </c:pt>
                <c:pt idx="167">
                  <c:v>6.55347686502341E-4</c:v>
                </c:pt>
                <c:pt idx="168">
                  <c:v>6.7021438162653303E-4</c:v>
                </c:pt>
                <c:pt idx="169">
                  <c:v>7.18804862744377E-4</c:v>
                </c:pt>
                <c:pt idx="170">
                  <c:v>6.3739463924389296E-4</c:v>
                </c:pt>
                <c:pt idx="171">
                  <c:v>6.91552029701256E-4</c:v>
                </c:pt>
                <c:pt idx="172">
                  <c:v>7.3418773165635602E-4</c:v>
                </c:pt>
                <c:pt idx="173">
                  <c:v>6.8137267674862802E-4</c:v>
                </c:pt>
                <c:pt idx="174">
                  <c:v>6.3942092829301995E-4</c:v>
                </c:pt>
                <c:pt idx="175">
                  <c:v>6.7243501158305297E-4</c:v>
                </c:pt>
                <c:pt idx="176">
                  <c:v>7.4858441899286802E-4</c:v>
                </c:pt>
                <c:pt idx="177">
                  <c:v>6.7404790383534402E-4</c:v>
                </c:pt>
                <c:pt idx="178">
                  <c:v>7.0656801725012795E-4</c:v>
                </c:pt>
                <c:pt idx="179">
                  <c:v>6.7404490204094102E-4</c:v>
                </c:pt>
                <c:pt idx="180">
                  <c:v>6.6310571617078705E-4</c:v>
                </c:pt>
                <c:pt idx="181">
                  <c:v>6.1472912491026296E-4</c:v>
                </c:pt>
                <c:pt idx="182">
                  <c:v>6.8311767157283598E-4</c:v>
                </c:pt>
                <c:pt idx="183">
                  <c:v>6.8815404177875001E-4</c:v>
                </c:pt>
                <c:pt idx="184">
                  <c:v>6.6333610966561301E-4</c:v>
                </c:pt>
                <c:pt idx="185">
                  <c:v>6.5643724245403499E-4</c:v>
                </c:pt>
                <c:pt idx="186">
                  <c:v>7.2179560127174204E-4</c:v>
                </c:pt>
                <c:pt idx="187">
                  <c:v>7.2836971022624596E-4</c:v>
                </c:pt>
                <c:pt idx="188">
                  <c:v>6.3899843578449204E-4</c:v>
                </c:pt>
                <c:pt idx="189">
                  <c:v>7.0692575476891703E-4</c:v>
                </c:pt>
                <c:pt idx="190">
                  <c:v>6.7117553195662305E-4</c:v>
                </c:pt>
                <c:pt idx="191">
                  <c:v>6.890383143907E-4</c:v>
                </c:pt>
                <c:pt idx="192">
                  <c:v>6.3506236908028699E-4</c:v>
                </c:pt>
                <c:pt idx="193">
                  <c:v>6.3699650719413502E-4</c:v>
                </c:pt>
                <c:pt idx="194">
                  <c:v>6.7663143570684898E-4</c:v>
                </c:pt>
                <c:pt idx="195">
                  <c:v>6.8227467878473303E-4</c:v>
                </c:pt>
                <c:pt idx="196">
                  <c:v>7.2334530360998299E-4</c:v>
                </c:pt>
                <c:pt idx="197">
                  <c:v>6.6147676069922402E-4</c:v>
                </c:pt>
                <c:pt idx="198">
                  <c:v>7.0537510582048503E-4</c:v>
                </c:pt>
                <c:pt idx="199">
                  <c:v>6.73499914625153E-4</c:v>
                </c:pt>
                <c:pt idx="200">
                  <c:v>7.0723276351171698E-4</c:v>
                </c:pt>
                <c:pt idx="201">
                  <c:v>7.7994265485103803E-4</c:v>
                </c:pt>
                <c:pt idx="202">
                  <c:v>6.6826326470990102E-4</c:v>
                </c:pt>
                <c:pt idx="203">
                  <c:v>7.3140113333567997E-4</c:v>
                </c:pt>
                <c:pt idx="204">
                  <c:v>7.9205097492459199E-4</c:v>
                </c:pt>
                <c:pt idx="205">
                  <c:v>7.6996978711208603E-4</c:v>
                </c:pt>
                <c:pt idx="206">
                  <c:v>6.9860780226198304E-4</c:v>
                </c:pt>
                <c:pt idx="207">
                  <c:v>6.5665792819488602E-4</c:v>
                </c:pt>
                <c:pt idx="208">
                  <c:v>7.6832030131735601E-4</c:v>
                </c:pt>
                <c:pt idx="209">
                  <c:v>7.0343308038172802E-4</c:v>
                </c:pt>
                <c:pt idx="210">
                  <c:v>8.0844560118642896E-4</c:v>
                </c:pt>
                <c:pt idx="211">
                  <c:v>7.4603429863920995E-4</c:v>
                </c:pt>
                <c:pt idx="212">
                  <c:v>7.1655885711565705E-4</c:v>
                </c:pt>
                <c:pt idx="213">
                  <c:v>7.8308955756539202E-4</c:v>
                </c:pt>
                <c:pt idx="214">
                  <c:v>6.9470687159925101E-4</c:v>
                </c:pt>
                <c:pt idx="215">
                  <c:v>7.1263587027219099E-4</c:v>
                </c:pt>
                <c:pt idx="216">
                  <c:v>7.1130250840915302E-4</c:v>
                </c:pt>
                <c:pt idx="217">
                  <c:v>7.3153441228932903E-4</c:v>
                </c:pt>
                <c:pt idx="218">
                  <c:v>6.5474107432499399E-4</c:v>
                </c:pt>
                <c:pt idx="219">
                  <c:v>6.7267676374938197E-4</c:v>
                </c:pt>
                <c:pt idx="220">
                  <c:v>7.5392052770348902E-4</c:v>
                </c:pt>
                <c:pt idx="221">
                  <c:v>7.5436924680751904E-4</c:v>
                </c:pt>
                <c:pt idx="222">
                  <c:v>6.8254531706941099E-4</c:v>
                </c:pt>
                <c:pt idx="223">
                  <c:v>7.1539969087092701E-4</c:v>
                </c:pt>
                <c:pt idx="224">
                  <c:v>7.6597043998611898E-4</c:v>
                </c:pt>
                <c:pt idx="225">
                  <c:v>8.0046010893659598E-4</c:v>
                </c:pt>
                <c:pt idx="226">
                  <c:v>6.6405898483444601E-4</c:v>
                </c:pt>
                <c:pt idx="227">
                  <c:v>7.1134081570749003E-4</c:v>
                </c:pt>
                <c:pt idx="228">
                  <c:v>7.2771149903563803E-4</c:v>
                </c:pt>
                <c:pt idx="229">
                  <c:v>7.7189593549770001E-4</c:v>
                </c:pt>
                <c:pt idx="230">
                  <c:v>7.3958548115548401E-4</c:v>
                </c:pt>
                <c:pt idx="231">
                  <c:v>9.1421595913232599E-4</c:v>
                </c:pt>
                <c:pt idx="232">
                  <c:v>7.4570901597096999E-4</c:v>
                </c:pt>
                <c:pt idx="233">
                  <c:v>7.3854672110887799E-4</c:v>
                </c:pt>
                <c:pt idx="234">
                  <c:v>7.4120377103772603E-4</c:v>
                </c:pt>
                <c:pt idx="235">
                  <c:v>8.0050684853209602E-4</c:v>
                </c:pt>
                <c:pt idx="236">
                  <c:v>7.4193177116087499E-4</c:v>
                </c:pt>
                <c:pt idx="237">
                  <c:v>6.8501375304449497E-4</c:v>
                </c:pt>
                <c:pt idx="238">
                  <c:v>7.8744840100922599E-4</c:v>
                </c:pt>
                <c:pt idx="239">
                  <c:v>7.5048379416522201E-4</c:v>
                </c:pt>
                <c:pt idx="240">
                  <c:v>8.1645737165399602E-4</c:v>
                </c:pt>
                <c:pt idx="241">
                  <c:v>7.4515648623969301E-4</c:v>
                </c:pt>
                <c:pt idx="242">
                  <c:v>7.6375975385368502E-4</c:v>
                </c:pt>
                <c:pt idx="243">
                  <c:v>8.4281882347459001E-4</c:v>
                </c:pt>
                <c:pt idx="244">
                  <c:v>7.1475286547299105E-4</c:v>
                </c:pt>
                <c:pt idx="245">
                  <c:v>7.8460485900651495E-4</c:v>
                </c:pt>
                <c:pt idx="246">
                  <c:v>7.9331900571687501E-4</c:v>
                </c:pt>
                <c:pt idx="247">
                  <c:v>8.3709671352231595E-4</c:v>
                </c:pt>
                <c:pt idx="248">
                  <c:v>7.9241126807305499E-4</c:v>
                </c:pt>
                <c:pt idx="249">
                  <c:v>7.4673126905204295E-4</c:v>
                </c:pt>
                <c:pt idx="250">
                  <c:v>1.0103432450571401E-3</c:v>
                </c:pt>
                <c:pt idx="251">
                  <c:v>7.8350318880384296E-4</c:v>
                </c:pt>
                <c:pt idx="252">
                  <c:v>7.7411308222268005E-4</c:v>
                </c:pt>
                <c:pt idx="253">
                  <c:v>7.4271065913453596E-4</c:v>
                </c:pt>
                <c:pt idx="254">
                  <c:v>7.3721654425779005E-4</c:v>
                </c:pt>
                <c:pt idx="255">
                  <c:v>8.1757672406615695E-4</c:v>
                </c:pt>
                <c:pt idx="256">
                  <c:v>8.6423732000951001E-4</c:v>
                </c:pt>
                <c:pt idx="257">
                  <c:v>7.9297052666713595E-4</c:v>
                </c:pt>
                <c:pt idx="258">
                  <c:v>9.7785132566382605E-4</c:v>
                </c:pt>
                <c:pt idx="259">
                  <c:v>8.8580290691494298E-4</c:v>
                </c:pt>
                <c:pt idx="260">
                  <c:v>7.2546934227583502E-4</c:v>
                </c:pt>
                <c:pt idx="261">
                  <c:v>7.8694748492362597E-4</c:v>
                </c:pt>
                <c:pt idx="262">
                  <c:v>6.6880378758805796E-4</c:v>
                </c:pt>
                <c:pt idx="263">
                  <c:v>7.5524657713412998E-4</c:v>
                </c:pt>
                <c:pt idx="264">
                  <c:v>9.4113847014034495E-4</c:v>
                </c:pt>
                <c:pt idx="265">
                  <c:v>7.7488080173684405E-4</c:v>
                </c:pt>
                <c:pt idx="266">
                  <c:v>9.3750947637441301E-4</c:v>
                </c:pt>
                <c:pt idx="267">
                  <c:v>7.63368834427183E-4</c:v>
                </c:pt>
                <c:pt idx="268">
                  <c:v>7.8756656568553603E-4</c:v>
                </c:pt>
                <c:pt idx="269">
                  <c:v>7.6952138852232098E-4</c:v>
                </c:pt>
                <c:pt idx="270">
                  <c:v>9.1754999835483699E-4</c:v>
                </c:pt>
                <c:pt idx="271">
                  <c:v>7.8546758098509302E-4</c:v>
                </c:pt>
                <c:pt idx="272">
                  <c:v>7.6162034373282895E-4</c:v>
                </c:pt>
                <c:pt idx="273">
                  <c:v>8.7947417767367405E-4</c:v>
                </c:pt>
                <c:pt idx="274">
                  <c:v>8.3397046165995903E-4</c:v>
                </c:pt>
                <c:pt idx="275">
                  <c:v>8.6609837300185004E-4</c:v>
                </c:pt>
                <c:pt idx="276">
                  <c:v>8.6397531859941997E-4</c:v>
                </c:pt>
                <c:pt idx="277">
                  <c:v>9.8507789276151207E-4</c:v>
                </c:pt>
                <c:pt idx="278">
                  <c:v>8.14425838218798E-4</c:v>
                </c:pt>
                <c:pt idx="279">
                  <c:v>7.5166989427134995E-4</c:v>
                </c:pt>
                <c:pt idx="280">
                  <c:v>7.7880362105772695E-4</c:v>
                </c:pt>
                <c:pt idx="281">
                  <c:v>7.8501582406211099E-4</c:v>
                </c:pt>
                <c:pt idx="282">
                  <c:v>7.7915357051060099E-4</c:v>
                </c:pt>
                <c:pt idx="283">
                  <c:v>7.5987701960689201E-4</c:v>
                </c:pt>
                <c:pt idx="284">
                  <c:v>7.8005925317324901E-4</c:v>
                </c:pt>
                <c:pt idx="285">
                  <c:v>7.9726439439927995E-4</c:v>
                </c:pt>
                <c:pt idx="286">
                  <c:v>8.1378507043245905E-4</c:v>
                </c:pt>
                <c:pt idx="287">
                  <c:v>7.7461461833011603E-4</c:v>
                </c:pt>
                <c:pt idx="288">
                  <c:v>9.5836685050078199E-4</c:v>
                </c:pt>
                <c:pt idx="289">
                  <c:v>9.2101858790382405E-4</c:v>
                </c:pt>
                <c:pt idx="290">
                  <c:v>7.6331398853594695E-4</c:v>
                </c:pt>
                <c:pt idx="291">
                  <c:v>8.3361037005325901E-4</c:v>
                </c:pt>
                <c:pt idx="292">
                  <c:v>1.0253343123760299E-3</c:v>
                </c:pt>
                <c:pt idx="293">
                  <c:v>8.5719386740332095E-4</c:v>
                </c:pt>
                <c:pt idx="294">
                  <c:v>7.7829453211596697E-4</c:v>
                </c:pt>
                <c:pt idx="295">
                  <c:v>8.7738152980817801E-4</c:v>
                </c:pt>
                <c:pt idx="296">
                  <c:v>1.0169842266235199E-3</c:v>
                </c:pt>
                <c:pt idx="297">
                  <c:v>8.7108202828384198E-4</c:v>
                </c:pt>
                <c:pt idx="298">
                  <c:v>7.0915238606710299E-4</c:v>
                </c:pt>
                <c:pt idx="299">
                  <c:v>7.5692318389121102E-4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86-408E-BE48-0384F763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80312"/>
        <c:axId val="826986544"/>
      </c:lineChart>
      <c:catAx>
        <c:axId val="82698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986544"/>
        <c:crosses val="autoZero"/>
        <c:auto val="1"/>
        <c:lblAlgn val="ctr"/>
        <c:lblOffset val="100"/>
        <c:noMultiLvlLbl val="0"/>
      </c:catAx>
      <c:valAx>
        <c:axId val="826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Loss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98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504265</xdr:colOff>
      <xdr:row>265</xdr:row>
      <xdr:rowOff>0</xdr:rowOff>
    </xdr:from>
    <xdr:to>
      <xdr:col>13</xdr:col>
      <xdr:colOff>649942</xdr:colOff>
      <xdr:row>296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087D47-03E7-44CD-BC81-D89D8DA6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196102</xdr:colOff>
      <xdr:row>576</xdr:row>
      <xdr:rowOff>67235</xdr:rowOff>
    </xdr:from>
    <xdr:to>
      <xdr:col>14</xdr:col>
      <xdr:colOff>806823</xdr:colOff>
      <xdr:row>604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862507-BCE2-4505-BC95-2DCC01D7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6"/>
  <sheetViews>
    <sheetView tabSelected="1" topLeftCell="E575" zoomScale="85" zoomScaleNormal="85" workbookViewId="0">
      <selection activeCell="J607" sqref="J607"/>
    </sheetView>
  </sheetViews>
  <sheetFormatPr defaultRowHeight="14.25" x14ac:dyDescent="0.2"/>
  <cols>
    <col min="2" max="2" width="13.625" customWidth="1"/>
    <col min="3" max="3" width="12" customWidth="1"/>
    <col min="4" max="4" width="12.625" customWidth="1"/>
    <col min="5" max="5" width="11.75" customWidth="1"/>
    <col min="6" max="6" width="12.25" customWidth="1"/>
    <col min="7" max="7" width="11.75" customWidth="1"/>
    <col min="8" max="8" width="13.625" customWidth="1"/>
    <col min="9" max="9" width="15" customWidth="1"/>
    <col min="10" max="10" width="13" customWidth="1"/>
    <col min="11" max="11" width="12" customWidth="1"/>
    <col min="12" max="12" width="11.875" customWidth="1"/>
    <col min="13" max="13" width="13.375" customWidth="1"/>
    <col min="14" max="14" width="13.125" customWidth="1"/>
    <col min="15" max="15" width="13" customWidth="1"/>
    <col min="16" max="16" width="12.25" customWidth="1"/>
  </cols>
  <sheetData>
    <row r="1" spans="1:16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">
      <c r="A2">
        <v>1</v>
      </c>
      <c r="B2">
        <v>90.57</v>
      </c>
      <c r="C2">
        <v>86.79</v>
      </c>
      <c r="D2">
        <v>80.430000000000007</v>
      </c>
      <c r="E2">
        <v>76.7</v>
      </c>
      <c r="F2">
        <v>69.36</v>
      </c>
      <c r="G2">
        <v>63.27</v>
      </c>
      <c r="H2">
        <v>57.79</v>
      </c>
      <c r="I2">
        <v>47.51</v>
      </c>
      <c r="J2">
        <v>46.3</v>
      </c>
      <c r="K2">
        <v>42.25</v>
      </c>
      <c r="L2">
        <v>39.64</v>
      </c>
      <c r="M2">
        <v>36.94</v>
      </c>
      <c r="N2">
        <v>36.64</v>
      </c>
      <c r="O2">
        <v>27.21</v>
      </c>
      <c r="P2">
        <v>94.61</v>
      </c>
    </row>
    <row r="3" spans="1:16" x14ac:dyDescent="0.2">
      <c r="A3">
        <v>2</v>
      </c>
      <c r="B3">
        <v>92.68</v>
      </c>
      <c r="C3">
        <v>90.36</v>
      </c>
      <c r="D3">
        <v>85.33</v>
      </c>
      <c r="E3">
        <v>82.13</v>
      </c>
      <c r="F3">
        <v>75.59</v>
      </c>
      <c r="G3">
        <v>70.14</v>
      </c>
      <c r="H3">
        <v>66.78</v>
      </c>
      <c r="I3">
        <v>56.22</v>
      </c>
      <c r="J3">
        <v>53.6</v>
      </c>
      <c r="K3">
        <v>50.06</v>
      </c>
      <c r="L3">
        <v>47.31</v>
      </c>
      <c r="M3">
        <v>43.04</v>
      </c>
      <c r="N3">
        <v>43.21</v>
      </c>
      <c r="O3">
        <v>34.54</v>
      </c>
      <c r="P3">
        <v>95.64</v>
      </c>
    </row>
    <row r="4" spans="1:16" x14ac:dyDescent="0.2">
      <c r="A4">
        <v>3</v>
      </c>
      <c r="B4">
        <v>92.78</v>
      </c>
      <c r="C4">
        <v>90.35</v>
      </c>
      <c r="D4">
        <v>85.73</v>
      </c>
      <c r="E4">
        <v>83.51</v>
      </c>
      <c r="F4">
        <v>78.03</v>
      </c>
      <c r="G4">
        <v>74.510000000000005</v>
      </c>
      <c r="H4">
        <v>70.75</v>
      </c>
      <c r="I4">
        <v>61.8</v>
      </c>
      <c r="J4">
        <v>58.14</v>
      </c>
      <c r="K4">
        <v>53.49</v>
      </c>
      <c r="L4">
        <v>51.75</v>
      </c>
      <c r="M4">
        <v>47.8</v>
      </c>
      <c r="N4">
        <v>48.12</v>
      </c>
      <c r="O4">
        <v>48.03</v>
      </c>
      <c r="P4">
        <v>95.78</v>
      </c>
    </row>
    <row r="5" spans="1:16" x14ac:dyDescent="0.2">
      <c r="A5">
        <v>4</v>
      </c>
      <c r="B5">
        <v>93.25</v>
      </c>
      <c r="C5">
        <v>92.49</v>
      </c>
      <c r="D5">
        <v>87.6</v>
      </c>
      <c r="E5">
        <v>84.81</v>
      </c>
      <c r="F5">
        <v>80.2</v>
      </c>
      <c r="G5">
        <v>75.7</v>
      </c>
      <c r="H5">
        <v>72.91</v>
      </c>
      <c r="I5">
        <v>65.48</v>
      </c>
      <c r="J5">
        <v>60.92</v>
      </c>
      <c r="K5">
        <v>57.19</v>
      </c>
      <c r="L5">
        <v>55.06</v>
      </c>
      <c r="M5">
        <v>52.63</v>
      </c>
      <c r="N5">
        <v>51.78</v>
      </c>
      <c r="O5">
        <v>53.18</v>
      </c>
      <c r="P5">
        <v>96.51</v>
      </c>
    </row>
    <row r="6" spans="1:16" x14ac:dyDescent="0.2">
      <c r="A6">
        <v>5</v>
      </c>
      <c r="B6">
        <v>94.38</v>
      </c>
      <c r="C6">
        <v>91.55</v>
      </c>
      <c r="D6">
        <v>87.91</v>
      </c>
      <c r="E6">
        <v>84.94</v>
      </c>
      <c r="F6">
        <v>80.53</v>
      </c>
      <c r="G6">
        <v>77.44</v>
      </c>
      <c r="H6">
        <v>72.89</v>
      </c>
      <c r="I6">
        <v>66.66</v>
      </c>
      <c r="J6">
        <v>63.99</v>
      </c>
      <c r="K6">
        <v>59.45</v>
      </c>
      <c r="L6">
        <v>58.26</v>
      </c>
      <c r="M6">
        <v>55.85</v>
      </c>
      <c r="N6">
        <v>56.44</v>
      </c>
      <c r="O6">
        <v>55.96</v>
      </c>
      <c r="P6">
        <v>96.48</v>
      </c>
    </row>
    <row r="7" spans="1:16" x14ac:dyDescent="0.2">
      <c r="A7">
        <v>6</v>
      </c>
      <c r="B7">
        <v>94.27</v>
      </c>
      <c r="C7">
        <v>92.28</v>
      </c>
      <c r="D7">
        <v>88.24</v>
      </c>
      <c r="E7">
        <v>85.79</v>
      </c>
      <c r="F7">
        <v>81.84</v>
      </c>
      <c r="G7">
        <v>77.900000000000006</v>
      </c>
      <c r="H7">
        <v>74.930000000000007</v>
      </c>
      <c r="I7">
        <v>67.12</v>
      </c>
      <c r="J7">
        <v>65.33</v>
      </c>
      <c r="K7">
        <v>60.98</v>
      </c>
      <c r="L7">
        <v>59.91</v>
      </c>
      <c r="M7">
        <v>58.59</v>
      </c>
      <c r="N7">
        <v>59.86</v>
      </c>
      <c r="O7">
        <v>60.78</v>
      </c>
      <c r="P7">
        <v>96.72</v>
      </c>
    </row>
    <row r="8" spans="1:16" x14ac:dyDescent="0.2">
      <c r="A8">
        <v>7</v>
      </c>
      <c r="B8">
        <v>94.02</v>
      </c>
      <c r="C8">
        <v>93.21</v>
      </c>
      <c r="D8">
        <v>89.44</v>
      </c>
      <c r="E8">
        <v>86.05</v>
      </c>
      <c r="F8">
        <v>82.68</v>
      </c>
      <c r="G8">
        <v>79.540000000000006</v>
      </c>
      <c r="H8">
        <v>76.28</v>
      </c>
      <c r="I8">
        <v>69.47</v>
      </c>
      <c r="J8">
        <v>67.41</v>
      </c>
      <c r="K8">
        <v>63.25</v>
      </c>
      <c r="L8">
        <v>61.36</v>
      </c>
      <c r="M8">
        <v>60.29</v>
      </c>
      <c r="N8">
        <v>62.4</v>
      </c>
      <c r="O8">
        <v>64.44</v>
      </c>
      <c r="P8">
        <v>97.11</v>
      </c>
    </row>
    <row r="9" spans="1:16" x14ac:dyDescent="0.2">
      <c r="A9">
        <v>8</v>
      </c>
      <c r="B9">
        <v>94.34</v>
      </c>
      <c r="C9">
        <v>93.61</v>
      </c>
      <c r="D9">
        <v>89.48</v>
      </c>
      <c r="E9">
        <v>87.1</v>
      </c>
      <c r="F9">
        <v>83.61</v>
      </c>
      <c r="G9">
        <v>79.599999999999994</v>
      </c>
      <c r="H9">
        <v>76.28</v>
      </c>
      <c r="I9">
        <v>70.5</v>
      </c>
      <c r="J9">
        <v>68.17</v>
      </c>
      <c r="K9">
        <v>64.7</v>
      </c>
      <c r="L9">
        <v>63.23</v>
      </c>
      <c r="M9">
        <v>61.53</v>
      </c>
      <c r="N9">
        <v>65.14</v>
      </c>
      <c r="O9">
        <v>66.75</v>
      </c>
      <c r="P9">
        <v>97.19</v>
      </c>
    </row>
    <row r="10" spans="1:16" x14ac:dyDescent="0.2">
      <c r="A10">
        <v>9</v>
      </c>
      <c r="B10">
        <v>94.54</v>
      </c>
      <c r="C10">
        <v>93.44</v>
      </c>
      <c r="D10">
        <v>89.62</v>
      </c>
      <c r="E10">
        <v>86.96</v>
      </c>
      <c r="F10">
        <v>83.7</v>
      </c>
      <c r="G10">
        <v>80.22</v>
      </c>
      <c r="H10">
        <v>77.209999999999994</v>
      </c>
      <c r="I10">
        <v>71.44</v>
      </c>
      <c r="J10">
        <v>69.12</v>
      </c>
      <c r="K10">
        <v>65.38</v>
      </c>
      <c r="L10">
        <v>64.11</v>
      </c>
      <c r="M10">
        <v>62.92</v>
      </c>
      <c r="N10">
        <v>66.930000000000007</v>
      </c>
      <c r="O10">
        <v>68.3</v>
      </c>
      <c r="P10">
        <v>97.19</v>
      </c>
    </row>
    <row r="11" spans="1:16" x14ac:dyDescent="0.2">
      <c r="A11">
        <v>10</v>
      </c>
      <c r="B11">
        <v>94.6</v>
      </c>
      <c r="C11">
        <v>93.5</v>
      </c>
      <c r="D11">
        <v>89.52</v>
      </c>
      <c r="E11">
        <v>87</v>
      </c>
      <c r="F11">
        <v>83.9</v>
      </c>
      <c r="G11">
        <v>80.459999999999994</v>
      </c>
      <c r="H11">
        <v>78.12</v>
      </c>
      <c r="I11">
        <v>72.45</v>
      </c>
      <c r="J11">
        <v>69.959999999999994</v>
      </c>
      <c r="K11">
        <v>68.180000000000007</v>
      </c>
      <c r="L11">
        <v>64.989999999999995</v>
      </c>
      <c r="M11">
        <v>63.7</v>
      </c>
      <c r="N11">
        <v>68.3</v>
      </c>
      <c r="O11">
        <v>70.12</v>
      </c>
      <c r="P11">
        <v>97.23</v>
      </c>
    </row>
    <row r="12" spans="1:16" x14ac:dyDescent="0.2">
      <c r="A12">
        <v>11</v>
      </c>
      <c r="B12">
        <v>94.78</v>
      </c>
      <c r="C12">
        <v>93.94</v>
      </c>
      <c r="D12">
        <v>90.06</v>
      </c>
      <c r="E12">
        <v>87.25</v>
      </c>
      <c r="F12">
        <v>84.1</v>
      </c>
      <c r="G12">
        <v>81.180000000000007</v>
      </c>
      <c r="H12">
        <v>77.19</v>
      </c>
      <c r="I12">
        <v>73.290000000000006</v>
      </c>
      <c r="J12">
        <v>70.38</v>
      </c>
      <c r="K12">
        <v>69.099999999999994</v>
      </c>
      <c r="L12">
        <v>66.45</v>
      </c>
      <c r="M12">
        <v>65.430000000000007</v>
      </c>
      <c r="N12">
        <v>68.430000000000007</v>
      </c>
      <c r="O12">
        <v>71.81</v>
      </c>
      <c r="P12">
        <v>97.39</v>
      </c>
    </row>
    <row r="13" spans="1:16" x14ac:dyDescent="0.2">
      <c r="A13">
        <v>12</v>
      </c>
      <c r="B13">
        <v>94.64</v>
      </c>
      <c r="C13">
        <v>93.85</v>
      </c>
      <c r="D13">
        <v>89.94</v>
      </c>
      <c r="E13">
        <v>87.38</v>
      </c>
      <c r="F13">
        <v>84.19</v>
      </c>
      <c r="G13">
        <v>81.48</v>
      </c>
      <c r="H13">
        <v>78.73</v>
      </c>
      <c r="I13">
        <v>73.540000000000006</v>
      </c>
      <c r="J13">
        <v>71.5</v>
      </c>
      <c r="K13">
        <v>69.39</v>
      </c>
      <c r="L13">
        <v>67.959999999999994</v>
      </c>
      <c r="M13">
        <v>66</v>
      </c>
      <c r="N13">
        <v>68.94</v>
      </c>
      <c r="O13">
        <v>72.55</v>
      </c>
      <c r="P13">
        <v>97.39</v>
      </c>
    </row>
    <row r="14" spans="1:16" x14ac:dyDescent="0.2">
      <c r="A14">
        <v>13</v>
      </c>
      <c r="B14">
        <v>94.62</v>
      </c>
      <c r="C14">
        <v>93.52</v>
      </c>
      <c r="D14">
        <v>90.12</v>
      </c>
      <c r="E14">
        <v>88.56</v>
      </c>
      <c r="F14">
        <v>84.91</v>
      </c>
      <c r="G14">
        <v>81.739999999999995</v>
      </c>
      <c r="H14">
        <v>79.290000000000006</v>
      </c>
      <c r="I14">
        <v>74.349999999999994</v>
      </c>
      <c r="J14">
        <v>71.97</v>
      </c>
      <c r="K14">
        <v>70.400000000000006</v>
      </c>
      <c r="L14">
        <v>68.55</v>
      </c>
      <c r="M14">
        <v>67.81</v>
      </c>
      <c r="N14">
        <v>70.3</v>
      </c>
      <c r="O14">
        <v>73.180000000000007</v>
      </c>
      <c r="P14">
        <v>97.37</v>
      </c>
    </row>
    <row r="15" spans="1:16" x14ac:dyDescent="0.2">
      <c r="A15">
        <v>14</v>
      </c>
      <c r="B15">
        <v>94.82</v>
      </c>
      <c r="C15">
        <v>94.22</v>
      </c>
      <c r="D15">
        <v>89.63</v>
      </c>
      <c r="E15">
        <v>87.58</v>
      </c>
      <c r="F15">
        <v>84.36</v>
      </c>
      <c r="G15">
        <v>82.09</v>
      </c>
      <c r="H15">
        <v>79.489999999999995</v>
      </c>
      <c r="I15">
        <v>74.400000000000006</v>
      </c>
      <c r="J15">
        <v>72.2</v>
      </c>
      <c r="K15">
        <v>70.400000000000006</v>
      </c>
      <c r="L15">
        <v>68.209999999999994</v>
      </c>
      <c r="M15">
        <v>67.819999999999993</v>
      </c>
      <c r="N15">
        <v>71.13</v>
      </c>
      <c r="O15">
        <v>73.599999999999994</v>
      </c>
      <c r="P15">
        <v>97.32</v>
      </c>
    </row>
    <row r="16" spans="1:16" x14ac:dyDescent="0.2">
      <c r="A16">
        <v>15</v>
      </c>
      <c r="B16">
        <v>94.7</v>
      </c>
      <c r="C16">
        <v>94.05</v>
      </c>
      <c r="D16">
        <v>90.56</v>
      </c>
      <c r="E16">
        <v>87.94</v>
      </c>
      <c r="F16">
        <v>85.2</v>
      </c>
      <c r="G16">
        <v>81.98</v>
      </c>
      <c r="H16">
        <v>79.27</v>
      </c>
      <c r="I16">
        <v>73.680000000000007</v>
      </c>
      <c r="J16">
        <v>72.84</v>
      </c>
      <c r="K16">
        <v>71.06</v>
      </c>
      <c r="L16">
        <v>69.3</v>
      </c>
      <c r="M16">
        <v>68.91</v>
      </c>
      <c r="N16">
        <v>71.209999999999994</v>
      </c>
      <c r="O16">
        <v>74.25</v>
      </c>
      <c r="P16">
        <v>97.28</v>
      </c>
    </row>
    <row r="17" spans="1:16" x14ac:dyDescent="0.2">
      <c r="A17">
        <v>16</v>
      </c>
      <c r="B17">
        <v>95.24</v>
      </c>
      <c r="C17">
        <v>94.11</v>
      </c>
      <c r="D17">
        <v>90.61</v>
      </c>
      <c r="E17">
        <v>88.29</v>
      </c>
      <c r="F17">
        <v>85.11</v>
      </c>
      <c r="G17">
        <v>82.31</v>
      </c>
      <c r="H17">
        <v>80.08</v>
      </c>
      <c r="I17">
        <v>75.59</v>
      </c>
      <c r="J17">
        <v>72.75</v>
      </c>
      <c r="K17">
        <v>71.260000000000005</v>
      </c>
      <c r="L17">
        <v>69.92</v>
      </c>
      <c r="M17">
        <v>69.7</v>
      </c>
      <c r="N17">
        <v>71.510000000000005</v>
      </c>
      <c r="O17">
        <v>74.510000000000005</v>
      </c>
      <c r="P17">
        <v>97.5</v>
      </c>
    </row>
    <row r="18" spans="1:16" x14ac:dyDescent="0.2">
      <c r="A18">
        <v>17</v>
      </c>
      <c r="B18">
        <v>94.89</v>
      </c>
      <c r="C18">
        <v>94.45</v>
      </c>
      <c r="D18">
        <v>90.5</v>
      </c>
      <c r="E18">
        <v>88.73</v>
      </c>
      <c r="F18">
        <v>85.32</v>
      </c>
      <c r="G18">
        <v>82.78</v>
      </c>
      <c r="H18">
        <v>80.13</v>
      </c>
      <c r="I18">
        <v>75.34</v>
      </c>
      <c r="J18">
        <v>73.42</v>
      </c>
      <c r="K18">
        <v>71.540000000000006</v>
      </c>
      <c r="L18">
        <v>70.13</v>
      </c>
      <c r="M18">
        <v>69.739999999999995</v>
      </c>
      <c r="N18">
        <v>72.52</v>
      </c>
      <c r="O18">
        <v>75.260000000000005</v>
      </c>
      <c r="P18">
        <v>97.51</v>
      </c>
    </row>
    <row r="19" spans="1:16" x14ac:dyDescent="0.2">
      <c r="A19">
        <v>18</v>
      </c>
      <c r="B19">
        <v>95.39</v>
      </c>
      <c r="C19">
        <v>94.17</v>
      </c>
      <c r="D19">
        <v>90.29</v>
      </c>
      <c r="E19">
        <v>88.46</v>
      </c>
      <c r="F19">
        <v>85.66</v>
      </c>
      <c r="G19">
        <v>82.77</v>
      </c>
      <c r="H19">
        <v>79.62</v>
      </c>
      <c r="I19">
        <v>75.22</v>
      </c>
      <c r="J19">
        <v>73.77</v>
      </c>
      <c r="K19">
        <v>72.33</v>
      </c>
      <c r="L19">
        <v>69.680000000000007</v>
      </c>
      <c r="M19">
        <v>69.53</v>
      </c>
      <c r="N19">
        <v>72.66</v>
      </c>
      <c r="O19">
        <v>75.63</v>
      </c>
      <c r="P19">
        <v>97.59</v>
      </c>
    </row>
    <row r="20" spans="1:16" x14ac:dyDescent="0.2">
      <c r="A20">
        <v>19</v>
      </c>
      <c r="B20">
        <v>95</v>
      </c>
      <c r="C20">
        <v>94.17</v>
      </c>
      <c r="D20">
        <v>90.86</v>
      </c>
      <c r="E20">
        <v>88.58</v>
      </c>
      <c r="F20">
        <v>86.05</v>
      </c>
      <c r="G20">
        <v>82.89</v>
      </c>
      <c r="H20">
        <v>80.739999999999995</v>
      </c>
      <c r="I20">
        <v>75.19</v>
      </c>
      <c r="J20">
        <v>73.42</v>
      </c>
      <c r="K20">
        <v>72.28</v>
      </c>
      <c r="L20">
        <v>70.760000000000005</v>
      </c>
      <c r="M20">
        <v>70.319999999999993</v>
      </c>
      <c r="N20">
        <v>73.13</v>
      </c>
      <c r="O20">
        <v>75.7</v>
      </c>
      <c r="P20">
        <v>97.61</v>
      </c>
    </row>
    <row r="21" spans="1:16" x14ac:dyDescent="0.2">
      <c r="A21">
        <v>20</v>
      </c>
      <c r="B21">
        <v>94.75</v>
      </c>
      <c r="C21">
        <v>94.42</v>
      </c>
      <c r="D21">
        <v>90.66</v>
      </c>
      <c r="E21">
        <v>88.48</v>
      </c>
      <c r="F21">
        <v>85.09</v>
      </c>
      <c r="G21">
        <v>82.58</v>
      </c>
      <c r="H21">
        <v>79.91</v>
      </c>
      <c r="I21">
        <v>75.47</v>
      </c>
      <c r="J21">
        <v>74.41</v>
      </c>
      <c r="K21">
        <v>72.73</v>
      </c>
      <c r="L21">
        <v>70.930000000000007</v>
      </c>
      <c r="M21">
        <v>69.67</v>
      </c>
      <c r="N21">
        <v>73.209999999999994</v>
      </c>
      <c r="O21">
        <v>76.06</v>
      </c>
      <c r="P21">
        <v>97.64</v>
      </c>
    </row>
    <row r="22" spans="1:16" x14ac:dyDescent="0.2">
      <c r="A22">
        <v>21</v>
      </c>
      <c r="B22">
        <v>94.91</v>
      </c>
      <c r="C22">
        <v>94.11</v>
      </c>
      <c r="D22">
        <v>90.36</v>
      </c>
      <c r="E22">
        <v>88.71</v>
      </c>
      <c r="F22">
        <v>85.27</v>
      </c>
      <c r="G22">
        <v>82.88</v>
      </c>
      <c r="H22">
        <v>80.819999999999993</v>
      </c>
      <c r="I22">
        <v>75.77</v>
      </c>
      <c r="J22">
        <v>74.91</v>
      </c>
      <c r="K22">
        <v>72.81</v>
      </c>
      <c r="L22">
        <v>71.12</v>
      </c>
      <c r="M22">
        <v>70.349999999999994</v>
      </c>
      <c r="N22">
        <v>73.83</v>
      </c>
      <c r="O22">
        <v>76.459999999999994</v>
      </c>
      <c r="P22">
        <v>97.81</v>
      </c>
    </row>
    <row r="23" spans="1:16" x14ac:dyDescent="0.2">
      <c r="A23">
        <v>22</v>
      </c>
      <c r="B23">
        <v>95.21</v>
      </c>
      <c r="C23">
        <v>94.16</v>
      </c>
      <c r="D23">
        <v>91</v>
      </c>
      <c r="E23">
        <v>88.7</v>
      </c>
      <c r="F23">
        <v>85.72</v>
      </c>
      <c r="G23">
        <v>83.18</v>
      </c>
      <c r="H23">
        <v>81</v>
      </c>
      <c r="I23">
        <v>76.23</v>
      </c>
      <c r="J23">
        <v>75.06</v>
      </c>
      <c r="K23">
        <v>73.13</v>
      </c>
      <c r="L23">
        <v>70.94</v>
      </c>
      <c r="M23">
        <v>71.290000000000006</v>
      </c>
      <c r="N23">
        <v>73.33</v>
      </c>
      <c r="O23">
        <v>76.819999999999993</v>
      </c>
      <c r="P23">
        <v>97.66</v>
      </c>
    </row>
    <row r="24" spans="1:16" x14ac:dyDescent="0.2">
      <c r="A24">
        <v>23</v>
      </c>
      <c r="B24">
        <v>95.14</v>
      </c>
      <c r="C24">
        <v>94.37</v>
      </c>
      <c r="D24">
        <v>90.63</v>
      </c>
      <c r="E24">
        <v>88.6</v>
      </c>
      <c r="F24">
        <v>86.06</v>
      </c>
      <c r="G24">
        <v>83.54</v>
      </c>
      <c r="H24">
        <v>80.77</v>
      </c>
      <c r="I24">
        <v>76.48</v>
      </c>
      <c r="J24">
        <v>74.959999999999994</v>
      </c>
      <c r="K24">
        <v>73.319999999999993</v>
      </c>
      <c r="L24">
        <v>71.760000000000005</v>
      </c>
      <c r="M24">
        <v>71</v>
      </c>
      <c r="N24">
        <v>73.680000000000007</v>
      </c>
      <c r="O24">
        <v>77.27</v>
      </c>
      <c r="P24">
        <v>97.73</v>
      </c>
    </row>
    <row r="25" spans="1:16" x14ac:dyDescent="0.2">
      <c r="A25">
        <v>24</v>
      </c>
      <c r="B25">
        <v>94.95</v>
      </c>
      <c r="C25">
        <v>94.49</v>
      </c>
      <c r="D25">
        <v>91.34</v>
      </c>
      <c r="E25">
        <v>89.12</v>
      </c>
      <c r="F25">
        <v>85.69</v>
      </c>
      <c r="G25">
        <v>82.67</v>
      </c>
      <c r="H25">
        <v>81.52</v>
      </c>
      <c r="I25">
        <v>75.77</v>
      </c>
      <c r="J25">
        <v>75.489999999999995</v>
      </c>
      <c r="K25">
        <v>74.06</v>
      </c>
      <c r="L25">
        <v>71.47</v>
      </c>
      <c r="M25">
        <v>71.760000000000005</v>
      </c>
      <c r="N25">
        <v>74.17</v>
      </c>
      <c r="O25">
        <v>76.930000000000007</v>
      </c>
      <c r="P25">
        <v>97.7</v>
      </c>
    </row>
    <row r="26" spans="1:16" x14ac:dyDescent="0.2">
      <c r="A26">
        <v>25</v>
      </c>
      <c r="B26">
        <v>94.95</v>
      </c>
      <c r="C26">
        <v>94.36</v>
      </c>
      <c r="D26">
        <v>90.52</v>
      </c>
      <c r="E26">
        <v>88.86</v>
      </c>
      <c r="F26">
        <v>85.69</v>
      </c>
      <c r="G26">
        <v>83.19</v>
      </c>
      <c r="H26">
        <v>81.22</v>
      </c>
      <c r="I26">
        <v>76.13</v>
      </c>
      <c r="J26">
        <v>75.44</v>
      </c>
      <c r="K26">
        <v>73.62</v>
      </c>
      <c r="L26">
        <v>71.23</v>
      </c>
      <c r="M26">
        <v>71.33</v>
      </c>
      <c r="N26">
        <v>74.13</v>
      </c>
      <c r="O26">
        <v>77.23</v>
      </c>
      <c r="P26">
        <v>97.78</v>
      </c>
    </row>
    <row r="27" spans="1:16" x14ac:dyDescent="0.2">
      <c r="A27">
        <v>26</v>
      </c>
      <c r="B27">
        <v>94.93</v>
      </c>
      <c r="C27">
        <v>94.19</v>
      </c>
      <c r="D27">
        <v>91.24</v>
      </c>
      <c r="E27">
        <v>88.83</v>
      </c>
      <c r="F27">
        <v>85.42</v>
      </c>
      <c r="G27">
        <v>82.82</v>
      </c>
      <c r="H27">
        <v>81.069999999999993</v>
      </c>
      <c r="I27">
        <v>76.37</v>
      </c>
      <c r="J27">
        <v>75.22</v>
      </c>
      <c r="K27">
        <v>73.900000000000006</v>
      </c>
      <c r="L27">
        <v>72.349999999999994</v>
      </c>
      <c r="M27">
        <v>71.8</v>
      </c>
      <c r="N27">
        <v>74.39</v>
      </c>
      <c r="O27">
        <v>77.17</v>
      </c>
      <c r="P27">
        <v>97.64</v>
      </c>
    </row>
    <row r="28" spans="1:16" x14ac:dyDescent="0.2">
      <c r="A28">
        <v>27</v>
      </c>
      <c r="B28">
        <v>95.4</v>
      </c>
      <c r="C28">
        <v>94.24</v>
      </c>
      <c r="D28">
        <v>90.96</v>
      </c>
      <c r="E28">
        <v>88.8</v>
      </c>
      <c r="F28">
        <v>86.24</v>
      </c>
      <c r="G28">
        <v>83.53</v>
      </c>
      <c r="H28">
        <v>81.41</v>
      </c>
      <c r="I28">
        <v>76.98</v>
      </c>
      <c r="J28">
        <v>75.599999999999994</v>
      </c>
      <c r="K28">
        <v>74.510000000000005</v>
      </c>
      <c r="L28">
        <v>72.72</v>
      </c>
      <c r="M28">
        <v>72.37</v>
      </c>
      <c r="N28">
        <v>74.48</v>
      </c>
      <c r="O28">
        <v>77.38</v>
      </c>
      <c r="P28">
        <v>97.84</v>
      </c>
    </row>
    <row r="29" spans="1:16" x14ac:dyDescent="0.2">
      <c r="A29">
        <v>28</v>
      </c>
      <c r="B29">
        <v>94.86</v>
      </c>
      <c r="C29">
        <v>94.37</v>
      </c>
      <c r="D29">
        <v>91.17</v>
      </c>
      <c r="E29">
        <v>89.06</v>
      </c>
      <c r="F29">
        <v>86.64</v>
      </c>
      <c r="G29">
        <v>83.57</v>
      </c>
      <c r="H29">
        <v>81.48</v>
      </c>
      <c r="I29">
        <v>77.010000000000005</v>
      </c>
      <c r="J29">
        <v>75.900000000000006</v>
      </c>
      <c r="K29">
        <v>74.209999999999994</v>
      </c>
      <c r="L29">
        <v>72.27</v>
      </c>
      <c r="M29">
        <v>71.81</v>
      </c>
      <c r="N29">
        <v>74.56</v>
      </c>
      <c r="O29">
        <v>77.34</v>
      </c>
      <c r="P29">
        <v>97.76</v>
      </c>
    </row>
    <row r="30" spans="1:16" x14ac:dyDescent="0.2">
      <c r="A30">
        <v>29</v>
      </c>
      <c r="B30">
        <v>94.85</v>
      </c>
      <c r="C30">
        <v>94.67</v>
      </c>
      <c r="D30">
        <v>91.3</v>
      </c>
      <c r="E30">
        <v>89.5</v>
      </c>
      <c r="F30">
        <v>86.28</v>
      </c>
      <c r="G30">
        <v>83.35</v>
      </c>
      <c r="H30">
        <v>80.459999999999994</v>
      </c>
      <c r="I30">
        <v>76.69</v>
      </c>
      <c r="J30">
        <v>75.83</v>
      </c>
      <c r="K30">
        <v>74.540000000000006</v>
      </c>
      <c r="L30">
        <v>72.760000000000005</v>
      </c>
      <c r="M30">
        <v>72.489999999999995</v>
      </c>
      <c r="N30">
        <v>74.67</v>
      </c>
      <c r="O30">
        <v>77.61</v>
      </c>
      <c r="P30">
        <v>97.75</v>
      </c>
    </row>
    <row r="31" spans="1:16" x14ac:dyDescent="0.2">
      <c r="A31">
        <v>30</v>
      </c>
      <c r="B31">
        <v>95.42</v>
      </c>
      <c r="C31">
        <v>94.51</v>
      </c>
      <c r="D31">
        <v>91.14</v>
      </c>
      <c r="E31">
        <v>89.48</v>
      </c>
      <c r="F31">
        <v>86.3</v>
      </c>
      <c r="G31">
        <v>83.56</v>
      </c>
      <c r="H31">
        <v>81.62</v>
      </c>
      <c r="I31">
        <v>76.94</v>
      </c>
      <c r="J31">
        <v>75.239999999999995</v>
      </c>
      <c r="K31">
        <v>75.05</v>
      </c>
      <c r="L31">
        <v>72.63</v>
      </c>
      <c r="M31">
        <v>72.489999999999995</v>
      </c>
      <c r="N31">
        <v>74.53</v>
      </c>
      <c r="O31">
        <v>77.88</v>
      </c>
      <c r="P31">
        <v>97.94</v>
      </c>
    </row>
    <row r="32" spans="1:16" x14ac:dyDescent="0.2">
      <c r="A32">
        <v>31</v>
      </c>
      <c r="B32">
        <v>95.13</v>
      </c>
      <c r="C32">
        <v>94.29</v>
      </c>
      <c r="D32">
        <v>91</v>
      </c>
      <c r="E32">
        <v>89.12</v>
      </c>
      <c r="F32">
        <v>86.16</v>
      </c>
      <c r="G32">
        <v>83.83</v>
      </c>
      <c r="H32">
        <v>81.28</v>
      </c>
      <c r="I32">
        <v>77.239999999999995</v>
      </c>
      <c r="J32">
        <v>75.81</v>
      </c>
      <c r="K32">
        <v>74.95</v>
      </c>
      <c r="L32">
        <v>72.599999999999994</v>
      </c>
      <c r="M32">
        <v>72.510000000000005</v>
      </c>
      <c r="N32">
        <v>75</v>
      </c>
      <c r="O32">
        <v>78.06</v>
      </c>
      <c r="P32">
        <v>97.67</v>
      </c>
    </row>
    <row r="33" spans="1:16" x14ac:dyDescent="0.2">
      <c r="A33">
        <v>32</v>
      </c>
      <c r="B33">
        <v>95.33</v>
      </c>
      <c r="C33">
        <v>94.63</v>
      </c>
      <c r="D33">
        <v>90.91</v>
      </c>
      <c r="E33">
        <v>89.37</v>
      </c>
      <c r="F33">
        <v>85.77</v>
      </c>
      <c r="G33">
        <v>83.57</v>
      </c>
      <c r="H33">
        <v>80.58</v>
      </c>
      <c r="I33">
        <v>77.19</v>
      </c>
      <c r="J33">
        <v>76.209999999999994</v>
      </c>
      <c r="K33">
        <v>74.23</v>
      </c>
      <c r="L33">
        <v>72.150000000000006</v>
      </c>
      <c r="M33">
        <v>72.150000000000006</v>
      </c>
      <c r="N33">
        <v>75.12</v>
      </c>
      <c r="O33">
        <v>78.36</v>
      </c>
      <c r="P33">
        <v>97.81</v>
      </c>
    </row>
    <row r="34" spans="1:16" x14ac:dyDescent="0.2">
      <c r="A34">
        <v>33</v>
      </c>
      <c r="B34">
        <v>95.16</v>
      </c>
      <c r="C34">
        <v>94.62</v>
      </c>
      <c r="D34">
        <v>90.61</v>
      </c>
      <c r="E34">
        <v>89.25</v>
      </c>
      <c r="F34">
        <v>86.66</v>
      </c>
      <c r="G34">
        <v>83.21</v>
      </c>
      <c r="H34">
        <v>81.040000000000006</v>
      </c>
      <c r="I34">
        <v>77.069999999999993</v>
      </c>
      <c r="J34">
        <v>76.39</v>
      </c>
      <c r="K34">
        <v>74.63</v>
      </c>
      <c r="L34">
        <v>73.05</v>
      </c>
      <c r="M34">
        <v>73.260000000000005</v>
      </c>
      <c r="N34">
        <v>75.260000000000005</v>
      </c>
      <c r="O34">
        <v>78.040000000000006</v>
      </c>
      <c r="P34">
        <v>97.93</v>
      </c>
    </row>
    <row r="35" spans="1:16" x14ac:dyDescent="0.2">
      <c r="A35">
        <v>34</v>
      </c>
      <c r="B35">
        <v>95.1</v>
      </c>
      <c r="C35">
        <v>94.36</v>
      </c>
      <c r="D35">
        <v>90.85</v>
      </c>
      <c r="E35">
        <v>89.21</v>
      </c>
      <c r="F35">
        <v>86.52</v>
      </c>
      <c r="G35">
        <v>83.65</v>
      </c>
      <c r="H35">
        <v>81.09</v>
      </c>
      <c r="I35">
        <v>77.31</v>
      </c>
      <c r="J35">
        <v>76.41</v>
      </c>
      <c r="K35">
        <v>74.89</v>
      </c>
      <c r="L35">
        <v>73.08</v>
      </c>
      <c r="M35">
        <v>72.87</v>
      </c>
      <c r="N35">
        <v>75.23</v>
      </c>
      <c r="O35">
        <v>78.069999999999993</v>
      </c>
      <c r="P35">
        <v>97.77</v>
      </c>
    </row>
    <row r="36" spans="1:16" x14ac:dyDescent="0.2">
      <c r="A36">
        <v>35</v>
      </c>
      <c r="B36">
        <v>95.39</v>
      </c>
      <c r="C36">
        <v>94.64</v>
      </c>
      <c r="D36">
        <v>90.5</v>
      </c>
      <c r="E36">
        <v>88.88</v>
      </c>
      <c r="F36">
        <v>86.48</v>
      </c>
      <c r="G36">
        <v>82.77</v>
      </c>
      <c r="H36">
        <v>80.209999999999994</v>
      </c>
      <c r="I36">
        <v>77.099999999999994</v>
      </c>
      <c r="J36">
        <v>76.67</v>
      </c>
      <c r="K36">
        <v>74.650000000000006</v>
      </c>
      <c r="L36">
        <v>73.25</v>
      </c>
      <c r="M36">
        <v>72.819999999999993</v>
      </c>
      <c r="N36">
        <v>75.52</v>
      </c>
      <c r="O36">
        <v>78.02</v>
      </c>
      <c r="P36">
        <v>97.95</v>
      </c>
    </row>
    <row r="37" spans="1:16" x14ac:dyDescent="0.2">
      <c r="A37">
        <v>36</v>
      </c>
      <c r="B37">
        <v>94.94</v>
      </c>
      <c r="C37">
        <v>94.35</v>
      </c>
      <c r="D37">
        <v>91.46</v>
      </c>
      <c r="E37">
        <v>89.37</v>
      </c>
      <c r="F37">
        <v>86.44</v>
      </c>
      <c r="G37">
        <v>83.57</v>
      </c>
      <c r="H37">
        <v>80.89</v>
      </c>
      <c r="I37">
        <v>77.040000000000006</v>
      </c>
      <c r="J37">
        <v>76.03</v>
      </c>
      <c r="K37">
        <v>74.790000000000006</v>
      </c>
      <c r="L37">
        <v>73.23</v>
      </c>
      <c r="M37">
        <v>72.67</v>
      </c>
      <c r="N37">
        <v>75.400000000000006</v>
      </c>
      <c r="O37">
        <v>78.23</v>
      </c>
      <c r="P37">
        <v>97.8</v>
      </c>
    </row>
    <row r="38" spans="1:16" x14ac:dyDescent="0.2">
      <c r="A38">
        <v>37</v>
      </c>
      <c r="B38">
        <v>95.18</v>
      </c>
      <c r="C38">
        <v>94.49</v>
      </c>
      <c r="D38">
        <v>91.08</v>
      </c>
      <c r="E38">
        <v>89.54</v>
      </c>
      <c r="F38">
        <v>86.06</v>
      </c>
      <c r="G38">
        <v>83.57</v>
      </c>
      <c r="H38">
        <v>81.239999999999995</v>
      </c>
      <c r="I38">
        <v>77.2</v>
      </c>
      <c r="J38">
        <v>76.67</v>
      </c>
      <c r="K38">
        <v>74.89</v>
      </c>
      <c r="L38">
        <v>73.13</v>
      </c>
      <c r="M38">
        <v>73.11</v>
      </c>
      <c r="N38">
        <v>75.2</v>
      </c>
      <c r="O38">
        <v>78.73</v>
      </c>
      <c r="P38">
        <v>97.8</v>
      </c>
    </row>
    <row r="39" spans="1:16" x14ac:dyDescent="0.2">
      <c r="A39">
        <v>38</v>
      </c>
      <c r="B39">
        <v>95.05</v>
      </c>
      <c r="C39">
        <v>94.8</v>
      </c>
      <c r="D39">
        <v>90.97</v>
      </c>
      <c r="E39">
        <v>89.48</v>
      </c>
      <c r="F39">
        <v>86.27</v>
      </c>
      <c r="G39">
        <v>83.41</v>
      </c>
      <c r="H39">
        <v>80.78</v>
      </c>
      <c r="I39">
        <v>77.05</v>
      </c>
      <c r="J39">
        <v>75.75</v>
      </c>
      <c r="K39">
        <v>74.959999999999994</v>
      </c>
      <c r="L39">
        <v>73.069999999999993</v>
      </c>
      <c r="M39">
        <v>72.900000000000006</v>
      </c>
      <c r="N39">
        <v>75.7</v>
      </c>
      <c r="O39">
        <v>78.83</v>
      </c>
      <c r="P39">
        <v>97.77</v>
      </c>
    </row>
    <row r="40" spans="1:16" x14ac:dyDescent="0.2">
      <c r="A40">
        <v>39</v>
      </c>
      <c r="B40">
        <v>94.89</v>
      </c>
      <c r="C40">
        <v>94</v>
      </c>
      <c r="D40">
        <v>91.58</v>
      </c>
      <c r="E40">
        <v>89.11</v>
      </c>
      <c r="F40">
        <v>86.09</v>
      </c>
      <c r="G40">
        <v>82.76</v>
      </c>
      <c r="H40">
        <v>81.34</v>
      </c>
      <c r="I40">
        <v>77.260000000000005</v>
      </c>
      <c r="J40">
        <v>76.89</v>
      </c>
      <c r="K40">
        <v>74.989999999999995</v>
      </c>
      <c r="L40">
        <v>73.150000000000006</v>
      </c>
      <c r="M40">
        <v>72.91</v>
      </c>
      <c r="N40">
        <v>75.790000000000006</v>
      </c>
      <c r="O40">
        <v>78.56</v>
      </c>
      <c r="P40">
        <v>97.77</v>
      </c>
    </row>
    <row r="41" spans="1:16" x14ac:dyDescent="0.2">
      <c r="A41">
        <v>40</v>
      </c>
      <c r="B41">
        <v>95.12</v>
      </c>
      <c r="C41">
        <v>94.32</v>
      </c>
      <c r="D41">
        <v>90.77</v>
      </c>
      <c r="E41">
        <v>89.2</v>
      </c>
      <c r="F41">
        <v>86.34</v>
      </c>
      <c r="G41">
        <v>83.22</v>
      </c>
      <c r="H41">
        <v>81.430000000000007</v>
      </c>
      <c r="I41">
        <v>77.31</v>
      </c>
      <c r="J41">
        <v>76.45</v>
      </c>
      <c r="K41">
        <v>75.61</v>
      </c>
      <c r="L41">
        <v>73.53</v>
      </c>
      <c r="M41">
        <v>72.89</v>
      </c>
      <c r="N41">
        <v>75.33</v>
      </c>
      <c r="O41">
        <v>78.430000000000007</v>
      </c>
      <c r="P41">
        <v>97.8</v>
      </c>
    </row>
    <row r="42" spans="1:16" x14ac:dyDescent="0.2">
      <c r="A42">
        <v>41</v>
      </c>
      <c r="B42">
        <v>95.05</v>
      </c>
      <c r="C42">
        <v>93.96</v>
      </c>
      <c r="D42">
        <v>90.77</v>
      </c>
      <c r="E42">
        <v>89.58</v>
      </c>
      <c r="F42">
        <v>86.68</v>
      </c>
      <c r="G42">
        <v>83.39</v>
      </c>
      <c r="H42">
        <v>81.569999999999993</v>
      </c>
      <c r="I42">
        <v>77.349999999999994</v>
      </c>
      <c r="J42">
        <v>76.81</v>
      </c>
      <c r="K42">
        <v>75.19</v>
      </c>
      <c r="L42">
        <v>73.69</v>
      </c>
      <c r="M42">
        <v>73.28</v>
      </c>
      <c r="N42">
        <v>75.91</v>
      </c>
      <c r="O42">
        <v>78.209999999999994</v>
      </c>
      <c r="P42">
        <v>97.76</v>
      </c>
    </row>
    <row r="43" spans="1:16" x14ac:dyDescent="0.2">
      <c r="A43">
        <v>42</v>
      </c>
      <c r="B43">
        <v>95.56</v>
      </c>
      <c r="C43">
        <v>94.58</v>
      </c>
      <c r="D43">
        <v>90.77</v>
      </c>
      <c r="E43">
        <v>89.19</v>
      </c>
      <c r="F43">
        <v>86.38</v>
      </c>
      <c r="G43">
        <v>83.46</v>
      </c>
      <c r="H43">
        <v>80.349999999999994</v>
      </c>
      <c r="I43">
        <v>76.95</v>
      </c>
      <c r="J43">
        <v>76.77</v>
      </c>
      <c r="K43">
        <v>75.47</v>
      </c>
      <c r="L43">
        <v>73.36</v>
      </c>
      <c r="M43">
        <v>73.25</v>
      </c>
      <c r="N43">
        <v>75.56</v>
      </c>
      <c r="O43">
        <v>77.989999999999995</v>
      </c>
      <c r="P43">
        <v>98</v>
      </c>
    </row>
    <row r="44" spans="1:16" x14ac:dyDescent="0.2">
      <c r="A44">
        <v>43</v>
      </c>
      <c r="B44">
        <v>95.5</v>
      </c>
      <c r="C44">
        <v>94.84</v>
      </c>
      <c r="D44">
        <v>91.35</v>
      </c>
      <c r="E44">
        <v>88.99</v>
      </c>
      <c r="F44">
        <v>86.62</v>
      </c>
      <c r="G44">
        <v>83.28</v>
      </c>
      <c r="H44">
        <v>81.52</v>
      </c>
      <c r="I44">
        <v>77.33</v>
      </c>
      <c r="J44">
        <v>77.06</v>
      </c>
      <c r="K44">
        <v>75.22</v>
      </c>
      <c r="L44">
        <v>73.489999999999995</v>
      </c>
      <c r="M44">
        <v>72.94</v>
      </c>
      <c r="N44">
        <v>75.760000000000005</v>
      </c>
      <c r="O44">
        <v>78.56</v>
      </c>
      <c r="P44">
        <v>97.99</v>
      </c>
    </row>
    <row r="45" spans="1:16" x14ac:dyDescent="0.2">
      <c r="A45">
        <v>44</v>
      </c>
      <c r="B45">
        <v>94.9</v>
      </c>
      <c r="C45">
        <v>94.63</v>
      </c>
      <c r="D45">
        <v>90.87</v>
      </c>
      <c r="E45">
        <v>89.57</v>
      </c>
      <c r="F45">
        <v>86.41</v>
      </c>
      <c r="G45">
        <v>83.33</v>
      </c>
      <c r="H45">
        <v>81.400000000000006</v>
      </c>
      <c r="I45">
        <v>77.23</v>
      </c>
      <c r="J45">
        <v>76.64</v>
      </c>
      <c r="K45">
        <v>75.16</v>
      </c>
      <c r="L45">
        <v>73.95</v>
      </c>
      <c r="M45">
        <v>73.13</v>
      </c>
      <c r="N45">
        <v>76.02</v>
      </c>
      <c r="O45">
        <v>78.319999999999993</v>
      </c>
      <c r="P45">
        <v>97.79</v>
      </c>
    </row>
    <row r="46" spans="1:16" x14ac:dyDescent="0.2">
      <c r="A46">
        <v>45</v>
      </c>
      <c r="B46">
        <v>94.89</v>
      </c>
      <c r="C46">
        <v>94.52</v>
      </c>
      <c r="D46">
        <v>91.39</v>
      </c>
      <c r="E46">
        <v>89.34</v>
      </c>
      <c r="F46">
        <v>86.74</v>
      </c>
      <c r="G46">
        <v>83.58</v>
      </c>
      <c r="H46">
        <v>81.31</v>
      </c>
      <c r="I46">
        <v>77.23</v>
      </c>
      <c r="J46">
        <v>76.959999999999994</v>
      </c>
      <c r="K46">
        <v>75.47</v>
      </c>
      <c r="L46">
        <v>73.73</v>
      </c>
      <c r="M46">
        <v>73.19</v>
      </c>
      <c r="N46">
        <v>75.53</v>
      </c>
      <c r="O46">
        <v>78.94</v>
      </c>
      <c r="P46">
        <v>98</v>
      </c>
    </row>
    <row r="47" spans="1:16" x14ac:dyDescent="0.2">
      <c r="A47">
        <v>46</v>
      </c>
      <c r="B47">
        <v>95.25</v>
      </c>
      <c r="C47">
        <v>94.51</v>
      </c>
      <c r="D47">
        <v>91.75</v>
      </c>
      <c r="E47">
        <v>89.33</v>
      </c>
      <c r="F47">
        <v>86.77</v>
      </c>
      <c r="G47">
        <v>82.8</v>
      </c>
      <c r="H47">
        <v>81.73</v>
      </c>
      <c r="I47">
        <v>76.53</v>
      </c>
      <c r="J47">
        <v>77.06</v>
      </c>
      <c r="K47">
        <v>75.44</v>
      </c>
      <c r="L47">
        <v>73.8</v>
      </c>
      <c r="M47">
        <v>73.48</v>
      </c>
      <c r="N47">
        <v>75.78</v>
      </c>
      <c r="O47">
        <v>78.67</v>
      </c>
      <c r="P47">
        <v>98.04</v>
      </c>
    </row>
    <row r="48" spans="1:16" x14ac:dyDescent="0.2">
      <c r="A48">
        <v>47</v>
      </c>
      <c r="B48">
        <v>95.33</v>
      </c>
      <c r="C48">
        <v>94.05</v>
      </c>
      <c r="D48">
        <v>91.18</v>
      </c>
      <c r="E48">
        <v>89.38</v>
      </c>
      <c r="F48">
        <v>86.34</v>
      </c>
      <c r="G48">
        <v>83.54</v>
      </c>
      <c r="H48">
        <v>81.48</v>
      </c>
      <c r="I48">
        <v>77.12</v>
      </c>
      <c r="J48">
        <v>77.25</v>
      </c>
      <c r="K48">
        <v>75.58</v>
      </c>
      <c r="L48">
        <v>73.38</v>
      </c>
      <c r="M48">
        <v>73.260000000000005</v>
      </c>
      <c r="N48">
        <v>75.62</v>
      </c>
      <c r="O48">
        <v>78.39</v>
      </c>
      <c r="P48">
        <v>97.89</v>
      </c>
    </row>
    <row r="49" spans="1:16" x14ac:dyDescent="0.2">
      <c r="A49">
        <v>48</v>
      </c>
      <c r="B49">
        <v>95.14</v>
      </c>
      <c r="C49">
        <v>94.53</v>
      </c>
      <c r="D49">
        <v>91.11</v>
      </c>
      <c r="E49">
        <v>89.58</v>
      </c>
      <c r="F49">
        <v>86.72</v>
      </c>
      <c r="G49">
        <v>83.33</v>
      </c>
      <c r="H49">
        <v>81.349999999999994</v>
      </c>
      <c r="I49">
        <v>77.150000000000006</v>
      </c>
      <c r="J49">
        <v>76.52</v>
      </c>
      <c r="K49">
        <v>75.77</v>
      </c>
      <c r="L49">
        <v>73.95</v>
      </c>
      <c r="M49">
        <v>73.22</v>
      </c>
      <c r="N49">
        <v>75.349999999999994</v>
      </c>
      <c r="O49">
        <v>78.92</v>
      </c>
      <c r="P49">
        <v>97.8</v>
      </c>
    </row>
    <row r="50" spans="1:16" x14ac:dyDescent="0.2">
      <c r="A50">
        <v>49</v>
      </c>
      <c r="B50">
        <v>95.37</v>
      </c>
      <c r="C50">
        <v>94.06</v>
      </c>
      <c r="D50">
        <v>90.71</v>
      </c>
      <c r="E50">
        <v>89.14</v>
      </c>
      <c r="F50">
        <v>86.78</v>
      </c>
      <c r="G50">
        <v>82.82</v>
      </c>
      <c r="H50">
        <v>81.41</v>
      </c>
      <c r="I50">
        <v>77.23</v>
      </c>
      <c r="J50">
        <v>76.81</v>
      </c>
      <c r="K50">
        <v>75.650000000000006</v>
      </c>
      <c r="L50">
        <v>73.88</v>
      </c>
      <c r="M50">
        <v>73.03</v>
      </c>
      <c r="N50">
        <v>75.930000000000007</v>
      </c>
      <c r="O50">
        <v>79.11</v>
      </c>
      <c r="P50">
        <v>97.97</v>
      </c>
    </row>
    <row r="51" spans="1:16" x14ac:dyDescent="0.2">
      <c r="A51">
        <v>50</v>
      </c>
      <c r="B51">
        <v>95.04</v>
      </c>
      <c r="C51">
        <v>94.74</v>
      </c>
      <c r="D51">
        <v>90.83</v>
      </c>
      <c r="E51">
        <v>89.99</v>
      </c>
      <c r="F51">
        <v>86.39</v>
      </c>
      <c r="G51">
        <v>83.4</v>
      </c>
      <c r="H51">
        <v>81.849999999999994</v>
      </c>
      <c r="I51">
        <v>77.02</v>
      </c>
      <c r="J51">
        <v>77.56</v>
      </c>
      <c r="K51">
        <v>74.900000000000006</v>
      </c>
      <c r="L51">
        <v>74.05</v>
      </c>
      <c r="M51">
        <v>73.17</v>
      </c>
      <c r="N51">
        <v>75.31</v>
      </c>
      <c r="O51">
        <v>78.569999999999993</v>
      </c>
      <c r="P51">
        <v>98.1</v>
      </c>
    </row>
    <row r="52" spans="1:16" x14ac:dyDescent="0.2">
      <c r="A52">
        <v>51</v>
      </c>
      <c r="B52">
        <v>95.1</v>
      </c>
      <c r="C52">
        <v>94.29</v>
      </c>
      <c r="D52">
        <v>91.36</v>
      </c>
      <c r="E52">
        <v>89.6</v>
      </c>
      <c r="F52">
        <v>86.23</v>
      </c>
      <c r="G52">
        <v>82.99</v>
      </c>
      <c r="H52">
        <v>80.86</v>
      </c>
      <c r="I52">
        <v>76.84</v>
      </c>
      <c r="J52">
        <v>76.92</v>
      </c>
      <c r="K52">
        <v>75.430000000000007</v>
      </c>
      <c r="L52">
        <v>73.790000000000006</v>
      </c>
      <c r="M52">
        <v>73.319999999999993</v>
      </c>
      <c r="N52">
        <v>75.150000000000006</v>
      </c>
      <c r="O52">
        <v>79.23</v>
      </c>
      <c r="P52">
        <v>97.91</v>
      </c>
    </row>
    <row r="53" spans="1:16" x14ac:dyDescent="0.2">
      <c r="A53">
        <v>52</v>
      </c>
      <c r="B53">
        <v>94.92</v>
      </c>
      <c r="C53">
        <v>94.26</v>
      </c>
      <c r="D53">
        <v>91.33</v>
      </c>
      <c r="E53">
        <v>89.17</v>
      </c>
      <c r="F53">
        <v>86.42</v>
      </c>
      <c r="G53">
        <v>83.32</v>
      </c>
      <c r="H53">
        <v>81.349999999999994</v>
      </c>
      <c r="I53">
        <v>77.599999999999994</v>
      </c>
      <c r="J53">
        <v>77.56</v>
      </c>
      <c r="K53">
        <v>75.66</v>
      </c>
      <c r="L53">
        <v>73.63</v>
      </c>
      <c r="M53">
        <v>73.06</v>
      </c>
      <c r="N53">
        <v>75.58</v>
      </c>
      <c r="O53">
        <v>78.61</v>
      </c>
      <c r="P53">
        <v>97.96</v>
      </c>
    </row>
    <row r="54" spans="1:16" x14ac:dyDescent="0.2">
      <c r="A54">
        <v>53</v>
      </c>
      <c r="B54">
        <v>95.37</v>
      </c>
      <c r="C54">
        <v>94.23</v>
      </c>
      <c r="D54">
        <v>91.05</v>
      </c>
      <c r="E54">
        <v>89.38</v>
      </c>
      <c r="F54">
        <v>86.25</v>
      </c>
      <c r="G54">
        <v>83.39</v>
      </c>
      <c r="H54">
        <v>81.58</v>
      </c>
      <c r="I54">
        <v>77.22</v>
      </c>
      <c r="J54">
        <v>77.260000000000005</v>
      </c>
      <c r="K54">
        <v>75.45</v>
      </c>
      <c r="L54">
        <v>73.45</v>
      </c>
      <c r="M54">
        <v>73.38</v>
      </c>
      <c r="N54">
        <v>75.52</v>
      </c>
      <c r="O54">
        <v>78.59</v>
      </c>
      <c r="P54">
        <v>98.09</v>
      </c>
    </row>
    <row r="55" spans="1:16" x14ac:dyDescent="0.2">
      <c r="A55">
        <v>54</v>
      </c>
      <c r="B55">
        <v>95.26</v>
      </c>
      <c r="C55">
        <v>94.7</v>
      </c>
      <c r="D55">
        <v>91.36</v>
      </c>
      <c r="E55">
        <v>89.07</v>
      </c>
      <c r="F55">
        <v>86.05</v>
      </c>
      <c r="G55">
        <v>83.25</v>
      </c>
      <c r="H55">
        <v>81.849999999999994</v>
      </c>
      <c r="I55">
        <v>77.16</v>
      </c>
      <c r="J55">
        <v>77.16</v>
      </c>
      <c r="K55">
        <v>76.099999999999994</v>
      </c>
      <c r="L55">
        <v>73.47</v>
      </c>
      <c r="M55">
        <v>73.489999999999995</v>
      </c>
      <c r="N55">
        <v>75.84</v>
      </c>
      <c r="O55">
        <v>78.709999999999994</v>
      </c>
      <c r="P55">
        <v>97.92</v>
      </c>
    </row>
    <row r="56" spans="1:16" x14ac:dyDescent="0.2">
      <c r="A56">
        <v>55</v>
      </c>
      <c r="B56">
        <v>95.03</v>
      </c>
      <c r="C56">
        <v>94.23</v>
      </c>
      <c r="D56">
        <v>91.22</v>
      </c>
      <c r="E56">
        <v>89.56</v>
      </c>
      <c r="F56">
        <v>86.12</v>
      </c>
      <c r="G56">
        <v>83.57</v>
      </c>
      <c r="H56">
        <v>81.099999999999994</v>
      </c>
      <c r="I56">
        <v>76.739999999999995</v>
      </c>
      <c r="J56">
        <v>77.41</v>
      </c>
      <c r="K56">
        <v>75.739999999999995</v>
      </c>
      <c r="L56">
        <v>74.03</v>
      </c>
      <c r="M56">
        <v>73.290000000000006</v>
      </c>
      <c r="N56">
        <v>75.64</v>
      </c>
      <c r="O56">
        <v>78.97</v>
      </c>
      <c r="P56">
        <v>97.91</v>
      </c>
    </row>
    <row r="57" spans="1:16" x14ac:dyDescent="0.2">
      <c r="A57">
        <v>56</v>
      </c>
      <c r="B57">
        <v>94.96</v>
      </c>
      <c r="C57">
        <v>94.4</v>
      </c>
      <c r="D57">
        <v>90.9</v>
      </c>
      <c r="E57">
        <v>89.63</v>
      </c>
      <c r="F57">
        <v>86.43</v>
      </c>
      <c r="G57">
        <v>82.58</v>
      </c>
      <c r="H57">
        <v>81.14</v>
      </c>
      <c r="I57">
        <v>77.66</v>
      </c>
      <c r="J57">
        <v>76.75</v>
      </c>
      <c r="K57">
        <v>75.36</v>
      </c>
      <c r="L57">
        <v>73.83</v>
      </c>
      <c r="M57">
        <v>72.849999999999994</v>
      </c>
      <c r="N57">
        <v>74.7</v>
      </c>
      <c r="O57">
        <v>79.02</v>
      </c>
      <c r="P57">
        <v>98.01</v>
      </c>
    </row>
    <row r="58" spans="1:16" x14ac:dyDescent="0.2">
      <c r="A58">
        <v>57</v>
      </c>
      <c r="B58">
        <v>95.56</v>
      </c>
      <c r="C58">
        <v>94.43</v>
      </c>
      <c r="D58">
        <v>90.99</v>
      </c>
      <c r="E58">
        <v>89.42</v>
      </c>
      <c r="F58">
        <v>86.36</v>
      </c>
      <c r="G58">
        <v>83.05</v>
      </c>
      <c r="H58">
        <v>81.33</v>
      </c>
      <c r="I58">
        <v>77.61</v>
      </c>
      <c r="J58">
        <v>77.7</v>
      </c>
      <c r="K58">
        <v>75.48</v>
      </c>
      <c r="L58">
        <v>73.63</v>
      </c>
      <c r="M58">
        <v>73.22</v>
      </c>
      <c r="N58">
        <v>75.680000000000007</v>
      </c>
      <c r="O58">
        <v>78.59</v>
      </c>
      <c r="P58">
        <v>98.03</v>
      </c>
    </row>
    <row r="59" spans="1:16" x14ac:dyDescent="0.2">
      <c r="A59">
        <v>58</v>
      </c>
      <c r="B59">
        <v>95.49</v>
      </c>
      <c r="C59">
        <v>94.4</v>
      </c>
      <c r="D59">
        <v>91.07</v>
      </c>
      <c r="E59">
        <v>89.05</v>
      </c>
      <c r="F59">
        <v>86.55</v>
      </c>
      <c r="G59">
        <v>83.02</v>
      </c>
      <c r="H59">
        <v>81.93</v>
      </c>
      <c r="I59">
        <v>77.55</v>
      </c>
      <c r="J59">
        <v>77.290000000000006</v>
      </c>
      <c r="K59">
        <v>75.63</v>
      </c>
      <c r="L59">
        <v>73.45</v>
      </c>
      <c r="M59">
        <v>73.680000000000007</v>
      </c>
      <c r="N59">
        <v>75.42</v>
      </c>
      <c r="O59">
        <v>78.84</v>
      </c>
      <c r="P59">
        <v>97.97</v>
      </c>
    </row>
    <row r="60" spans="1:16" x14ac:dyDescent="0.2">
      <c r="A60">
        <v>59</v>
      </c>
      <c r="B60">
        <v>95.19</v>
      </c>
      <c r="C60">
        <v>94.78</v>
      </c>
      <c r="D60">
        <v>91.13</v>
      </c>
      <c r="E60">
        <v>89.11</v>
      </c>
      <c r="F60">
        <v>85.76</v>
      </c>
      <c r="G60">
        <v>82.82</v>
      </c>
      <c r="H60">
        <v>81.349999999999994</v>
      </c>
      <c r="I60">
        <v>77.56</v>
      </c>
      <c r="J60">
        <v>77.400000000000006</v>
      </c>
      <c r="K60">
        <v>75.45</v>
      </c>
      <c r="L60">
        <v>73.88</v>
      </c>
      <c r="M60">
        <v>73.2</v>
      </c>
      <c r="N60">
        <v>75.510000000000005</v>
      </c>
      <c r="O60">
        <v>78.66</v>
      </c>
      <c r="P60">
        <v>97.89</v>
      </c>
    </row>
    <row r="61" spans="1:16" x14ac:dyDescent="0.2">
      <c r="A61">
        <v>60</v>
      </c>
      <c r="B61">
        <v>94.91</v>
      </c>
      <c r="C61">
        <v>94.47</v>
      </c>
      <c r="D61">
        <v>91.36</v>
      </c>
      <c r="E61">
        <v>89.43</v>
      </c>
      <c r="F61">
        <v>86.7</v>
      </c>
      <c r="G61">
        <v>82.65</v>
      </c>
      <c r="H61">
        <v>81.48</v>
      </c>
      <c r="I61">
        <v>77.59</v>
      </c>
      <c r="J61">
        <v>77.569999999999993</v>
      </c>
      <c r="K61">
        <v>76.02</v>
      </c>
      <c r="L61">
        <v>73.28</v>
      </c>
      <c r="M61">
        <v>73.23</v>
      </c>
      <c r="N61">
        <v>75.27</v>
      </c>
      <c r="O61">
        <v>78.650000000000006</v>
      </c>
      <c r="P61">
        <v>97.83</v>
      </c>
    </row>
    <row r="62" spans="1:16" x14ac:dyDescent="0.2">
      <c r="A62">
        <v>61</v>
      </c>
      <c r="B62">
        <v>95.3</v>
      </c>
      <c r="C62">
        <v>94.34</v>
      </c>
      <c r="D62">
        <v>91.17</v>
      </c>
      <c r="E62">
        <v>89.46</v>
      </c>
      <c r="F62">
        <v>86.62</v>
      </c>
      <c r="G62">
        <v>82.86</v>
      </c>
      <c r="H62">
        <v>81.760000000000005</v>
      </c>
      <c r="I62">
        <v>77.790000000000006</v>
      </c>
      <c r="J62">
        <v>77.13</v>
      </c>
      <c r="K62">
        <v>75.569999999999993</v>
      </c>
      <c r="L62">
        <v>73.680000000000007</v>
      </c>
      <c r="M62">
        <v>72.73</v>
      </c>
      <c r="N62">
        <v>75.86</v>
      </c>
      <c r="O62">
        <v>79.17</v>
      </c>
      <c r="P62">
        <v>97.99</v>
      </c>
    </row>
    <row r="63" spans="1:16" x14ac:dyDescent="0.2">
      <c r="A63">
        <v>62</v>
      </c>
      <c r="B63">
        <v>95.05</v>
      </c>
      <c r="C63">
        <v>94.2</v>
      </c>
      <c r="D63">
        <v>91.32</v>
      </c>
      <c r="E63">
        <v>89.35</v>
      </c>
      <c r="F63">
        <v>86.52</v>
      </c>
      <c r="G63">
        <v>82.93</v>
      </c>
      <c r="H63">
        <v>81.02</v>
      </c>
      <c r="I63">
        <v>77.180000000000007</v>
      </c>
      <c r="J63">
        <v>77.84</v>
      </c>
      <c r="K63">
        <v>75.5</v>
      </c>
      <c r="L63">
        <v>73.959999999999994</v>
      </c>
      <c r="M63">
        <v>72.819999999999993</v>
      </c>
      <c r="N63">
        <v>75.430000000000007</v>
      </c>
      <c r="O63">
        <v>79.02</v>
      </c>
      <c r="P63">
        <v>97.74</v>
      </c>
    </row>
    <row r="64" spans="1:16" x14ac:dyDescent="0.2">
      <c r="A64">
        <v>63</v>
      </c>
      <c r="B64">
        <v>95.24</v>
      </c>
      <c r="C64">
        <v>94.54</v>
      </c>
      <c r="D64">
        <v>90.87</v>
      </c>
      <c r="E64">
        <v>89.59</v>
      </c>
      <c r="F64">
        <v>86.38</v>
      </c>
      <c r="G64">
        <v>82.16</v>
      </c>
      <c r="H64">
        <v>81.45</v>
      </c>
      <c r="I64">
        <v>77.64</v>
      </c>
      <c r="J64">
        <v>77.400000000000006</v>
      </c>
      <c r="K64">
        <v>76.010000000000005</v>
      </c>
      <c r="L64">
        <v>73.77</v>
      </c>
      <c r="M64">
        <v>73.12</v>
      </c>
      <c r="N64">
        <v>75.55</v>
      </c>
      <c r="O64">
        <v>79.13</v>
      </c>
      <c r="P64">
        <v>97.98</v>
      </c>
    </row>
    <row r="65" spans="1:16" x14ac:dyDescent="0.2">
      <c r="A65">
        <v>64</v>
      </c>
      <c r="B65">
        <v>94.98</v>
      </c>
      <c r="C65">
        <v>94.49</v>
      </c>
      <c r="D65">
        <v>91.1</v>
      </c>
      <c r="E65">
        <v>89.08</v>
      </c>
      <c r="F65">
        <v>86.57</v>
      </c>
      <c r="G65">
        <v>83.05</v>
      </c>
      <c r="H65">
        <v>81.38</v>
      </c>
      <c r="I65">
        <v>77.64</v>
      </c>
      <c r="J65">
        <v>77.44</v>
      </c>
      <c r="K65">
        <v>75.67</v>
      </c>
      <c r="L65">
        <v>73.680000000000007</v>
      </c>
      <c r="M65">
        <v>72.92</v>
      </c>
      <c r="N65">
        <v>75.58</v>
      </c>
      <c r="O65">
        <v>79.08</v>
      </c>
      <c r="P65">
        <v>97.89</v>
      </c>
    </row>
    <row r="66" spans="1:16" x14ac:dyDescent="0.2">
      <c r="A66">
        <v>65</v>
      </c>
      <c r="B66">
        <v>95.03</v>
      </c>
      <c r="C66">
        <v>94.55</v>
      </c>
      <c r="D66">
        <v>91.14</v>
      </c>
      <c r="E66">
        <v>89.44</v>
      </c>
      <c r="F66">
        <v>86.84</v>
      </c>
      <c r="G66">
        <v>82.8</v>
      </c>
      <c r="H66">
        <v>81.39</v>
      </c>
      <c r="I66">
        <v>77.17</v>
      </c>
      <c r="J66">
        <v>76.92</v>
      </c>
      <c r="K66">
        <v>75.72</v>
      </c>
      <c r="L66">
        <v>73.8</v>
      </c>
      <c r="M66">
        <v>72.959999999999994</v>
      </c>
      <c r="N66">
        <v>75.45</v>
      </c>
      <c r="O66">
        <v>79.12</v>
      </c>
      <c r="P66">
        <v>97.81</v>
      </c>
    </row>
    <row r="67" spans="1:16" x14ac:dyDescent="0.2">
      <c r="A67">
        <v>66</v>
      </c>
      <c r="B67">
        <v>95.07</v>
      </c>
      <c r="C67">
        <v>94.52</v>
      </c>
      <c r="D67">
        <v>90.92</v>
      </c>
      <c r="E67">
        <v>89.29</v>
      </c>
      <c r="F67">
        <v>86.43</v>
      </c>
      <c r="G67">
        <v>82.66</v>
      </c>
      <c r="H67">
        <v>81.209999999999994</v>
      </c>
      <c r="I67">
        <v>77.239999999999995</v>
      </c>
      <c r="J67">
        <v>77.27</v>
      </c>
      <c r="K67">
        <v>75.55</v>
      </c>
      <c r="L67">
        <v>73.849999999999994</v>
      </c>
      <c r="M67">
        <v>72.900000000000006</v>
      </c>
      <c r="N67">
        <v>75.489999999999995</v>
      </c>
      <c r="O67">
        <v>78.98</v>
      </c>
      <c r="P67">
        <v>98.08</v>
      </c>
    </row>
    <row r="68" spans="1:16" x14ac:dyDescent="0.2">
      <c r="A68">
        <v>67</v>
      </c>
      <c r="B68">
        <v>95.26</v>
      </c>
      <c r="C68">
        <v>94.44</v>
      </c>
      <c r="D68">
        <v>91.64</v>
      </c>
      <c r="E68">
        <v>89.36</v>
      </c>
      <c r="F68">
        <v>86.54</v>
      </c>
      <c r="G68">
        <v>82.85</v>
      </c>
      <c r="H68">
        <v>81.09</v>
      </c>
      <c r="I68">
        <v>77.27</v>
      </c>
      <c r="J68">
        <v>77.209999999999994</v>
      </c>
      <c r="K68">
        <v>75.77</v>
      </c>
      <c r="L68">
        <v>73.819999999999993</v>
      </c>
      <c r="M68">
        <v>73.23</v>
      </c>
      <c r="N68">
        <v>75.33</v>
      </c>
      <c r="O68">
        <v>78.790000000000006</v>
      </c>
      <c r="P68">
        <v>98.12</v>
      </c>
    </row>
    <row r="69" spans="1:16" x14ac:dyDescent="0.2">
      <c r="A69">
        <v>68</v>
      </c>
      <c r="B69">
        <v>95.11</v>
      </c>
      <c r="C69">
        <v>94.32</v>
      </c>
      <c r="D69">
        <v>90.97</v>
      </c>
      <c r="E69">
        <v>89.04</v>
      </c>
      <c r="F69">
        <v>86.23</v>
      </c>
      <c r="G69">
        <v>82.47</v>
      </c>
      <c r="H69">
        <v>81.08</v>
      </c>
      <c r="I69">
        <v>77.45</v>
      </c>
      <c r="J69">
        <v>77.010000000000005</v>
      </c>
      <c r="K69">
        <v>75.38</v>
      </c>
      <c r="L69">
        <v>73.75</v>
      </c>
      <c r="M69">
        <v>73.14</v>
      </c>
      <c r="N69">
        <v>75.680000000000007</v>
      </c>
      <c r="O69">
        <v>78.760000000000005</v>
      </c>
      <c r="P69">
        <v>97.96</v>
      </c>
    </row>
    <row r="70" spans="1:16" x14ac:dyDescent="0.2">
      <c r="A70">
        <v>69</v>
      </c>
      <c r="B70">
        <v>94.95</v>
      </c>
      <c r="C70">
        <v>94.29</v>
      </c>
      <c r="D70">
        <v>91.05</v>
      </c>
      <c r="E70">
        <v>89.71</v>
      </c>
      <c r="F70">
        <v>86.5</v>
      </c>
      <c r="G70">
        <v>82.54</v>
      </c>
      <c r="H70">
        <v>81.27</v>
      </c>
      <c r="I70">
        <v>77.66</v>
      </c>
      <c r="J70">
        <v>76.88</v>
      </c>
      <c r="K70">
        <v>75.81</v>
      </c>
      <c r="L70">
        <v>73.67</v>
      </c>
      <c r="M70">
        <v>72.569999999999993</v>
      </c>
      <c r="N70">
        <v>75.28</v>
      </c>
      <c r="O70">
        <v>79.06</v>
      </c>
      <c r="P70">
        <v>97.78</v>
      </c>
    </row>
    <row r="71" spans="1:16" x14ac:dyDescent="0.2">
      <c r="A71">
        <v>70</v>
      </c>
      <c r="B71">
        <v>95.04</v>
      </c>
      <c r="C71">
        <v>94.37</v>
      </c>
      <c r="D71">
        <v>90.32</v>
      </c>
      <c r="E71">
        <v>89.06</v>
      </c>
      <c r="F71">
        <v>86.16</v>
      </c>
      <c r="G71">
        <v>82.25</v>
      </c>
      <c r="H71">
        <v>80.84</v>
      </c>
      <c r="I71">
        <v>77.459999999999994</v>
      </c>
      <c r="J71">
        <v>77.37</v>
      </c>
      <c r="K71">
        <v>75.44</v>
      </c>
      <c r="L71">
        <v>73.41</v>
      </c>
      <c r="M71">
        <v>72.3</v>
      </c>
      <c r="N71">
        <v>75.34</v>
      </c>
      <c r="O71">
        <v>79.12</v>
      </c>
      <c r="P71">
        <v>97.82</v>
      </c>
    </row>
    <row r="72" spans="1:16" x14ac:dyDescent="0.2">
      <c r="A72">
        <v>71</v>
      </c>
      <c r="B72">
        <v>95.16</v>
      </c>
      <c r="C72">
        <v>94.17</v>
      </c>
      <c r="D72">
        <v>91.16</v>
      </c>
      <c r="E72">
        <v>89.17</v>
      </c>
      <c r="F72">
        <v>86.22</v>
      </c>
      <c r="G72">
        <v>83.11</v>
      </c>
      <c r="H72">
        <v>80.91</v>
      </c>
      <c r="I72">
        <v>77.17</v>
      </c>
      <c r="J72">
        <v>76.56</v>
      </c>
      <c r="K72">
        <v>75.819999999999993</v>
      </c>
      <c r="L72">
        <v>73.59</v>
      </c>
      <c r="M72">
        <v>73.17</v>
      </c>
      <c r="N72">
        <v>75.25</v>
      </c>
      <c r="O72">
        <v>78.92</v>
      </c>
      <c r="P72">
        <v>98.02</v>
      </c>
    </row>
    <row r="73" spans="1:16" x14ac:dyDescent="0.2">
      <c r="A73">
        <v>72</v>
      </c>
      <c r="B73">
        <v>95.16</v>
      </c>
      <c r="C73">
        <v>94.81</v>
      </c>
      <c r="D73">
        <v>91.22</v>
      </c>
      <c r="E73">
        <v>89.31</v>
      </c>
      <c r="F73">
        <v>85.97</v>
      </c>
      <c r="G73">
        <v>82.36</v>
      </c>
      <c r="H73">
        <v>81.03</v>
      </c>
      <c r="I73">
        <v>77.16</v>
      </c>
      <c r="J73">
        <v>77.260000000000005</v>
      </c>
      <c r="K73">
        <v>75.92</v>
      </c>
      <c r="L73">
        <v>73.05</v>
      </c>
      <c r="M73">
        <v>72.819999999999993</v>
      </c>
      <c r="N73">
        <v>74.959999999999994</v>
      </c>
      <c r="O73">
        <v>79.37</v>
      </c>
      <c r="P73">
        <v>97.99</v>
      </c>
    </row>
    <row r="74" spans="1:16" x14ac:dyDescent="0.2">
      <c r="A74">
        <v>73</v>
      </c>
      <c r="B74">
        <v>94.97</v>
      </c>
      <c r="C74">
        <v>94.56</v>
      </c>
      <c r="D74">
        <v>90.87</v>
      </c>
      <c r="E74">
        <v>89.53</v>
      </c>
      <c r="F74">
        <v>86.25</v>
      </c>
      <c r="G74">
        <v>83.03</v>
      </c>
      <c r="H74">
        <v>80.900000000000006</v>
      </c>
      <c r="I74">
        <v>77.23</v>
      </c>
      <c r="J74">
        <v>77.36</v>
      </c>
      <c r="K74">
        <v>75.760000000000005</v>
      </c>
      <c r="L74">
        <v>73.73</v>
      </c>
      <c r="M74">
        <v>72.63</v>
      </c>
      <c r="N74">
        <v>75.48</v>
      </c>
      <c r="O74">
        <v>78.89</v>
      </c>
      <c r="P74">
        <v>97.84</v>
      </c>
    </row>
    <row r="75" spans="1:16" x14ac:dyDescent="0.2">
      <c r="A75">
        <v>74</v>
      </c>
      <c r="B75">
        <v>94.91</v>
      </c>
      <c r="C75">
        <v>94.56</v>
      </c>
      <c r="D75">
        <v>91.13</v>
      </c>
      <c r="E75">
        <v>89.48</v>
      </c>
      <c r="F75">
        <v>86.37</v>
      </c>
      <c r="G75">
        <v>82.6</v>
      </c>
      <c r="H75">
        <v>80.650000000000006</v>
      </c>
      <c r="I75">
        <v>77.17</v>
      </c>
      <c r="J75">
        <v>76.94</v>
      </c>
      <c r="K75">
        <v>75.709999999999994</v>
      </c>
      <c r="L75">
        <v>73.739999999999995</v>
      </c>
      <c r="M75">
        <v>72.64</v>
      </c>
      <c r="N75">
        <v>75.28</v>
      </c>
      <c r="O75">
        <v>79.14</v>
      </c>
      <c r="P75">
        <v>98.03</v>
      </c>
    </row>
    <row r="76" spans="1:16" x14ac:dyDescent="0.2">
      <c r="A76">
        <v>75</v>
      </c>
      <c r="B76">
        <v>94.79</v>
      </c>
      <c r="C76">
        <v>94.48</v>
      </c>
      <c r="D76">
        <v>90.9</v>
      </c>
      <c r="E76">
        <v>88.93</v>
      </c>
      <c r="F76">
        <v>86.07</v>
      </c>
      <c r="G76">
        <v>82.56</v>
      </c>
      <c r="H76">
        <v>80.91</v>
      </c>
      <c r="I76">
        <v>76.81</v>
      </c>
      <c r="J76">
        <v>76.86</v>
      </c>
      <c r="K76">
        <v>75.69</v>
      </c>
      <c r="L76">
        <v>73.5</v>
      </c>
      <c r="M76">
        <v>72.849999999999994</v>
      </c>
      <c r="N76">
        <v>74.42</v>
      </c>
      <c r="O76">
        <v>78.78</v>
      </c>
      <c r="P76">
        <v>98.05</v>
      </c>
    </row>
    <row r="77" spans="1:16" x14ac:dyDescent="0.2">
      <c r="A77">
        <v>76</v>
      </c>
      <c r="B77">
        <v>95.13</v>
      </c>
      <c r="C77">
        <v>94.76</v>
      </c>
      <c r="D77">
        <v>91.19</v>
      </c>
      <c r="E77">
        <v>89.56</v>
      </c>
      <c r="F77">
        <v>86.17</v>
      </c>
      <c r="G77">
        <v>82.73</v>
      </c>
      <c r="H77">
        <v>81</v>
      </c>
      <c r="I77">
        <v>77.680000000000007</v>
      </c>
      <c r="J77">
        <v>77.19</v>
      </c>
      <c r="K77">
        <v>75.47</v>
      </c>
      <c r="L77">
        <v>73.8</v>
      </c>
      <c r="M77">
        <v>72.89</v>
      </c>
      <c r="N77">
        <v>75.44</v>
      </c>
      <c r="O77">
        <v>78.67</v>
      </c>
      <c r="P77">
        <v>97.95</v>
      </c>
    </row>
    <row r="78" spans="1:16" x14ac:dyDescent="0.2">
      <c r="A78">
        <v>77</v>
      </c>
      <c r="B78">
        <v>95.48</v>
      </c>
      <c r="C78">
        <v>94.6</v>
      </c>
      <c r="D78">
        <v>91.11</v>
      </c>
      <c r="E78">
        <v>89.51</v>
      </c>
      <c r="F78">
        <v>86.21</v>
      </c>
      <c r="G78">
        <v>82.65</v>
      </c>
      <c r="H78">
        <v>80.989999999999995</v>
      </c>
      <c r="I78">
        <v>77.06</v>
      </c>
      <c r="J78">
        <v>77.239999999999995</v>
      </c>
      <c r="K78">
        <v>75.22</v>
      </c>
      <c r="L78">
        <v>73.959999999999994</v>
      </c>
      <c r="M78">
        <v>73.05</v>
      </c>
      <c r="N78">
        <v>75.38</v>
      </c>
      <c r="O78">
        <v>78.459999999999994</v>
      </c>
      <c r="P78">
        <v>97.98</v>
      </c>
    </row>
    <row r="79" spans="1:16" x14ac:dyDescent="0.2">
      <c r="A79">
        <v>78</v>
      </c>
      <c r="B79">
        <v>95.14</v>
      </c>
      <c r="C79">
        <v>94.05</v>
      </c>
      <c r="D79">
        <v>90.76</v>
      </c>
      <c r="E79">
        <v>89.42</v>
      </c>
      <c r="F79">
        <v>86.1</v>
      </c>
      <c r="G79">
        <v>82.41</v>
      </c>
      <c r="H79">
        <v>80.78</v>
      </c>
      <c r="I79">
        <v>77.12</v>
      </c>
      <c r="J79">
        <v>77.42</v>
      </c>
      <c r="K79">
        <v>75.44</v>
      </c>
      <c r="L79">
        <v>73.53</v>
      </c>
      <c r="M79">
        <v>72.63</v>
      </c>
      <c r="N79">
        <v>75.06</v>
      </c>
      <c r="O79">
        <v>79.239999999999995</v>
      </c>
      <c r="P79">
        <v>98.08</v>
      </c>
    </row>
    <row r="80" spans="1:16" x14ac:dyDescent="0.2">
      <c r="A80">
        <v>79</v>
      </c>
      <c r="B80">
        <v>95.19</v>
      </c>
      <c r="C80">
        <v>94.51</v>
      </c>
      <c r="D80">
        <v>90.75</v>
      </c>
      <c r="E80">
        <v>89.52</v>
      </c>
      <c r="F80">
        <v>86.28</v>
      </c>
      <c r="G80">
        <v>82.88</v>
      </c>
      <c r="H80">
        <v>80.709999999999994</v>
      </c>
      <c r="I80">
        <v>77.05</v>
      </c>
      <c r="J80">
        <v>77.010000000000005</v>
      </c>
      <c r="K80">
        <v>75.36</v>
      </c>
      <c r="L80">
        <v>73.53</v>
      </c>
      <c r="M80">
        <v>72.77</v>
      </c>
      <c r="N80">
        <v>75.25</v>
      </c>
      <c r="O80">
        <v>78.98</v>
      </c>
      <c r="P80">
        <v>97.77</v>
      </c>
    </row>
    <row r="81" spans="1:16" x14ac:dyDescent="0.2">
      <c r="A81">
        <v>80</v>
      </c>
      <c r="B81">
        <v>94.93</v>
      </c>
      <c r="C81">
        <v>94.47</v>
      </c>
      <c r="D81">
        <v>91.14</v>
      </c>
      <c r="E81">
        <v>89.7</v>
      </c>
      <c r="F81">
        <v>86.19</v>
      </c>
      <c r="G81">
        <v>82.89</v>
      </c>
      <c r="H81">
        <v>80.900000000000006</v>
      </c>
      <c r="I81">
        <v>77.12</v>
      </c>
      <c r="J81">
        <v>76.92</v>
      </c>
      <c r="K81">
        <v>75.489999999999995</v>
      </c>
      <c r="L81">
        <v>73.47</v>
      </c>
      <c r="M81">
        <v>72.819999999999993</v>
      </c>
      <c r="N81">
        <v>75.17</v>
      </c>
      <c r="O81">
        <v>78.63</v>
      </c>
      <c r="P81">
        <v>97.96</v>
      </c>
    </row>
    <row r="82" spans="1:16" x14ac:dyDescent="0.2">
      <c r="A82">
        <v>81</v>
      </c>
      <c r="B82">
        <v>95.09</v>
      </c>
      <c r="C82">
        <v>94.38</v>
      </c>
      <c r="D82">
        <v>91.19</v>
      </c>
      <c r="E82">
        <v>88.97</v>
      </c>
      <c r="F82">
        <v>86.31</v>
      </c>
      <c r="G82">
        <v>82.98</v>
      </c>
      <c r="H82">
        <v>81.099999999999994</v>
      </c>
      <c r="I82">
        <v>77.06</v>
      </c>
      <c r="J82">
        <v>77.03</v>
      </c>
      <c r="K82">
        <v>75.540000000000006</v>
      </c>
      <c r="L82">
        <v>73.89</v>
      </c>
      <c r="M82">
        <v>72.459999999999994</v>
      </c>
      <c r="N82">
        <v>75.25</v>
      </c>
      <c r="O82">
        <v>78.78</v>
      </c>
      <c r="P82">
        <v>98.03</v>
      </c>
    </row>
    <row r="83" spans="1:16" x14ac:dyDescent="0.2">
      <c r="A83">
        <v>82</v>
      </c>
      <c r="B83">
        <v>94.81</v>
      </c>
      <c r="C83">
        <v>94.37</v>
      </c>
      <c r="D83">
        <v>90.83</v>
      </c>
      <c r="E83">
        <v>89.45</v>
      </c>
      <c r="F83">
        <v>86.44</v>
      </c>
      <c r="G83">
        <v>82.3</v>
      </c>
      <c r="H83">
        <v>80.67</v>
      </c>
      <c r="I83">
        <v>77.06</v>
      </c>
      <c r="J83">
        <v>77.010000000000005</v>
      </c>
      <c r="K83">
        <v>75.3</v>
      </c>
      <c r="L83">
        <v>73.63</v>
      </c>
      <c r="M83">
        <v>72.89</v>
      </c>
      <c r="N83">
        <v>74.89</v>
      </c>
      <c r="O83">
        <v>78.680000000000007</v>
      </c>
      <c r="P83">
        <v>97.95</v>
      </c>
    </row>
    <row r="84" spans="1:16" x14ac:dyDescent="0.2">
      <c r="A84">
        <v>83</v>
      </c>
      <c r="B84">
        <v>95.13</v>
      </c>
      <c r="C84">
        <v>94.21</v>
      </c>
      <c r="D84">
        <v>90.94</v>
      </c>
      <c r="E84">
        <v>89.17</v>
      </c>
      <c r="F84">
        <v>86.01</v>
      </c>
      <c r="G84">
        <v>82.7</v>
      </c>
      <c r="H84">
        <v>80.98</v>
      </c>
      <c r="I84">
        <v>76.78</v>
      </c>
      <c r="J84">
        <v>77.02</v>
      </c>
      <c r="K84">
        <v>75.23</v>
      </c>
      <c r="L84">
        <v>73.98</v>
      </c>
      <c r="M84">
        <v>73.12</v>
      </c>
      <c r="N84">
        <v>74.959999999999994</v>
      </c>
      <c r="O84">
        <v>78.64</v>
      </c>
      <c r="P84">
        <v>97.98</v>
      </c>
    </row>
    <row r="85" spans="1:16" x14ac:dyDescent="0.2">
      <c r="A85">
        <v>84</v>
      </c>
      <c r="B85">
        <v>95.07</v>
      </c>
      <c r="C85">
        <v>94.33</v>
      </c>
      <c r="D85">
        <v>91</v>
      </c>
      <c r="E85">
        <v>89</v>
      </c>
      <c r="F85">
        <v>86.42</v>
      </c>
      <c r="G85">
        <v>83.14</v>
      </c>
      <c r="H85">
        <v>80.44</v>
      </c>
      <c r="I85">
        <v>77.28</v>
      </c>
      <c r="J85">
        <v>76.989999999999995</v>
      </c>
      <c r="K85">
        <v>75.400000000000006</v>
      </c>
      <c r="L85">
        <v>73.7</v>
      </c>
      <c r="M85">
        <v>72.88</v>
      </c>
      <c r="N85">
        <v>74.81</v>
      </c>
      <c r="O85">
        <v>78.599999999999994</v>
      </c>
      <c r="P85">
        <v>97.96</v>
      </c>
    </row>
    <row r="86" spans="1:16" x14ac:dyDescent="0.2">
      <c r="A86">
        <v>85</v>
      </c>
      <c r="B86">
        <v>95.2</v>
      </c>
      <c r="C86">
        <v>94.47</v>
      </c>
      <c r="D86">
        <v>90.53</v>
      </c>
      <c r="E86">
        <v>88.98</v>
      </c>
      <c r="F86">
        <v>86.06</v>
      </c>
      <c r="G86">
        <v>82.54</v>
      </c>
      <c r="H86">
        <v>80.819999999999993</v>
      </c>
      <c r="I86">
        <v>76.91</v>
      </c>
      <c r="J86">
        <v>76.92</v>
      </c>
      <c r="K86">
        <v>75.099999999999994</v>
      </c>
      <c r="L86">
        <v>73.58</v>
      </c>
      <c r="M86">
        <v>72.83</v>
      </c>
      <c r="N86">
        <v>75.03</v>
      </c>
      <c r="O86">
        <v>78.95</v>
      </c>
      <c r="P86">
        <v>98.11</v>
      </c>
    </row>
    <row r="87" spans="1:16" x14ac:dyDescent="0.2">
      <c r="A87">
        <v>86</v>
      </c>
      <c r="B87">
        <v>94.96</v>
      </c>
      <c r="C87">
        <v>94.44</v>
      </c>
      <c r="D87">
        <v>91.01</v>
      </c>
      <c r="E87">
        <v>89.61</v>
      </c>
      <c r="F87">
        <v>86.44</v>
      </c>
      <c r="G87">
        <v>82.56</v>
      </c>
      <c r="H87">
        <v>80.66</v>
      </c>
      <c r="I87">
        <v>76.73</v>
      </c>
      <c r="J87">
        <v>77.569999999999993</v>
      </c>
      <c r="K87">
        <v>75.78</v>
      </c>
      <c r="L87">
        <v>73.34</v>
      </c>
      <c r="M87">
        <v>72.39</v>
      </c>
      <c r="N87">
        <v>74.540000000000006</v>
      </c>
      <c r="O87">
        <v>78.83</v>
      </c>
      <c r="P87">
        <v>98.03</v>
      </c>
    </row>
    <row r="88" spans="1:16" x14ac:dyDescent="0.2">
      <c r="A88">
        <v>87</v>
      </c>
      <c r="B88">
        <v>95.1</v>
      </c>
      <c r="C88">
        <v>94.26</v>
      </c>
      <c r="D88">
        <v>90.97</v>
      </c>
      <c r="E88">
        <v>89.56</v>
      </c>
      <c r="F88">
        <v>86.41</v>
      </c>
      <c r="G88">
        <v>82.22</v>
      </c>
      <c r="H88">
        <v>80.45</v>
      </c>
      <c r="I88">
        <v>76.599999999999994</v>
      </c>
      <c r="J88">
        <v>77.53</v>
      </c>
      <c r="K88">
        <v>75.19</v>
      </c>
      <c r="L88">
        <v>73.12</v>
      </c>
      <c r="M88">
        <v>72.66</v>
      </c>
      <c r="N88">
        <v>75.11</v>
      </c>
      <c r="O88">
        <v>78.66</v>
      </c>
      <c r="P88">
        <v>97.99</v>
      </c>
    </row>
    <row r="89" spans="1:16" x14ac:dyDescent="0.2">
      <c r="A89">
        <v>88</v>
      </c>
      <c r="B89">
        <v>94.74</v>
      </c>
      <c r="C89">
        <v>94.59</v>
      </c>
      <c r="D89">
        <v>90.92</v>
      </c>
      <c r="E89">
        <v>89.53</v>
      </c>
      <c r="F89">
        <v>85.83</v>
      </c>
      <c r="G89">
        <v>82.87</v>
      </c>
      <c r="H89">
        <v>80.510000000000005</v>
      </c>
      <c r="I89">
        <v>77.22</v>
      </c>
      <c r="J89">
        <v>77.03</v>
      </c>
      <c r="K89">
        <v>75.510000000000005</v>
      </c>
      <c r="L89">
        <v>73.56</v>
      </c>
      <c r="M89">
        <v>72.23</v>
      </c>
      <c r="N89">
        <v>74.900000000000006</v>
      </c>
      <c r="O89">
        <v>78.87</v>
      </c>
      <c r="P89">
        <v>98.09</v>
      </c>
    </row>
    <row r="90" spans="1:16" x14ac:dyDescent="0.2">
      <c r="A90">
        <v>89</v>
      </c>
      <c r="B90">
        <v>95.22</v>
      </c>
      <c r="C90">
        <v>94.21</v>
      </c>
      <c r="D90">
        <v>91.17</v>
      </c>
      <c r="E90">
        <v>89.26</v>
      </c>
      <c r="F90">
        <v>86.21</v>
      </c>
      <c r="G90">
        <v>82.14</v>
      </c>
      <c r="H90">
        <v>80.97</v>
      </c>
      <c r="I90">
        <v>76.73</v>
      </c>
      <c r="J90">
        <v>77.099999999999994</v>
      </c>
      <c r="K90">
        <v>75.36</v>
      </c>
      <c r="L90">
        <v>73.400000000000006</v>
      </c>
      <c r="M90">
        <v>72.19</v>
      </c>
      <c r="N90">
        <v>74.47</v>
      </c>
      <c r="O90">
        <v>78.88</v>
      </c>
      <c r="P90">
        <v>97.92</v>
      </c>
    </row>
    <row r="91" spans="1:16" x14ac:dyDescent="0.2">
      <c r="A91">
        <v>90</v>
      </c>
      <c r="B91">
        <v>95.2</v>
      </c>
      <c r="C91">
        <v>94.59</v>
      </c>
      <c r="D91">
        <v>91.2</v>
      </c>
      <c r="E91">
        <v>89.5</v>
      </c>
      <c r="F91">
        <v>85.65</v>
      </c>
      <c r="G91">
        <v>82.34</v>
      </c>
      <c r="H91">
        <v>80.760000000000005</v>
      </c>
      <c r="I91">
        <v>76.17</v>
      </c>
      <c r="J91">
        <v>76.81</v>
      </c>
      <c r="K91">
        <v>74.95</v>
      </c>
      <c r="L91">
        <v>73.39</v>
      </c>
      <c r="M91">
        <v>72.3</v>
      </c>
      <c r="N91">
        <v>74.680000000000007</v>
      </c>
      <c r="O91">
        <v>78.349999999999994</v>
      </c>
      <c r="P91">
        <v>97.98</v>
      </c>
    </row>
    <row r="92" spans="1:16" x14ac:dyDescent="0.2">
      <c r="A92">
        <v>91</v>
      </c>
      <c r="B92">
        <v>95.12</v>
      </c>
      <c r="C92">
        <v>94.64</v>
      </c>
      <c r="D92">
        <v>90.81</v>
      </c>
      <c r="E92">
        <v>88.75</v>
      </c>
      <c r="F92">
        <v>86.16</v>
      </c>
      <c r="G92">
        <v>82.58</v>
      </c>
      <c r="H92">
        <v>81.260000000000005</v>
      </c>
      <c r="I92">
        <v>76.510000000000005</v>
      </c>
      <c r="J92">
        <v>76.989999999999995</v>
      </c>
      <c r="K92">
        <v>75.34</v>
      </c>
      <c r="L92">
        <v>73.7</v>
      </c>
      <c r="M92">
        <v>72.95</v>
      </c>
      <c r="N92">
        <v>74.760000000000005</v>
      </c>
      <c r="O92">
        <v>78.66</v>
      </c>
      <c r="P92">
        <v>98</v>
      </c>
    </row>
    <row r="93" spans="1:16" x14ac:dyDescent="0.2">
      <c r="A93">
        <v>92</v>
      </c>
      <c r="B93">
        <v>94.87</v>
      </c>
      <c r="C93">
        <v>94.73</v>
      </c>
      <c r="D93">
        <v>91.1</v>
      </c>
      <c r="E93">
        <v>89.74</v>
      </c>
      <c r="F93">
        <v>85.98</v>
      </c>
      <c r="G93">
        <v>82.52</v>
      </c>
      <c r="H93">
        <v>80.77</v>
      </c>
      <c r="I93">
        <v>76.8</v>
      </c>
      <c r="J93">
        <v>77.099999999999994</v>
      </c>
      <c r="K93">
        <v>75.44</v>
      </c>
      <c r="L93">
        <v>73.06</v>
      </c>
      <c r="M93">
        <v>72.37</v>
      </c>
      <c r="N93">
        <v>75.39</v>
      </c>
      <c r="O93">
        <v>78.209999999999994</v>
      </c>
      <c r="P93">
        <v>97.86</v>
      </c>
    </row>
    <row r="94" spans="1:16" x14ac:dyDescent="0.2">
      <c r="A94">
        <v>93</v>
      </c>
      <c r="B94">
        <v>94.78</v>
      </c>
      <c r="C94">
        <v>94.23</v>
      </c>
      <c r="D94">
        <v>91.1</v>
      </c>
      <c r="E94">
        <v>89.34</v>
      </c>
      <c r="F94">
        <v>85.93</v>
      </c>
      <c r="G94">
        <v>82.51</v>
      </c>
      <c r="H94">
        <v>80.66</v>
      </c>
      <c r="I94">
        <v>76.98</v>
      </c>
      <c r="J94">
        <v>76.349999999999994</v>
      </c>
      <c r="K94">
        <v>75.209999999999994</v>
      </c>
      <c r="L94">
        <v>72.92</v>
      </c>
      <c r="M94">
        <v>72.44</v>
      </c>
      <c r="N94">
        <v>74.53</v>
      </c>
      <c r="O94">
        <v>78.61</v>
      </c>
      <c r="P94">
        <v>97.94</v>
      </c>
    </row>
    <row r="95" spans="1:16" x14ac:dyDescent="0.2">
      <c r="A95">
        <v>94</v>
      </c>
      <c r="B95">
        <v>94.88</v>
      </c>
      <c r="C95">
        <v>94.16</v>
      </c>
      <c r="D95">
        <v>90.96</v>
      </c>
      <c r="E95">
        <v>88.72</v>
      </c>
      <c r="F95">
        <v>85.99</v>
      </c>
      <c r="G95">
        <v>82.35</v>
      </c>
      <c r="H95">
        <v>80.45</v>
      </c>
      <c r="I95">
        <v>76.72</v>
      </c>
      <c r="J95">
        <v>76.400000000000006</v>
      </c>
      <c r="K95">
        <v>75.03</v>
      </c>
      <c r="L95">
        <v>73.38</v>
      </c>
      <c r="M95">
        <v>72.930000000000007</v>
      </c>
      <c r="N95">
        <v>74.64</v>
      </c>
      <c r="O95">
        <v>78.67</v>
      </c>
      <c r="P95">
        <v>98.05</v>
      </c>
    </row>
    <row r="96" spans="1:16" x14ac:dyDescent="0.2">
      <c r="A96">
        <v>95</v>
      </c>
      <c r="B96">
        <v>94.97</v>
      </c>
      <c r="C96">
        <v>94.44</v>
      </c>
      <c r="D96">
        <v>91</v>
      </c>
      <c r="E96">
        <v>88.71</v>
      </c>
      <c r="F96">
        <v>86.32</v>
      </c>
      <c r="G96">
        <v>82.57</v>
      </c>
      <c r="H96">
        <v>80.72</v>
      </c>
      <c r="I96">
        <v>76.52</v>
      </c>
      <c r="J96">
        <v>76.81</v>
      </c>
      <c r="K96">
        <v>75.290000000000006</v>
      </c>
      <c r="L96">
        <v>72.989999999999995</v>
      </c>
      <c r="M96">
        <v>72.17</v>
      </c>
      <c r="N96">
        <v>74.91</v>
      </c>
      <c r="O96">
        <v>78.349999999999994</v>
      </c>
      <c r="P96">
        <v>97.7</v>
      </c>
    </row>
    <row r="97" spans="1:16" x14ac:dyDescent="0.2">
      <c r="A97">
        <v>96</v>
      </c>
      <c r="B97">
        <v>94.7</v>
      </c>
      <c r="C97">
        <v>94.61</v>
      </c>
      <c r="D97">
        <v>90.96</v>
      </c>
      <c r="E97">
        <v>88.83</v>
      </c>
      <c r="F97">
        <v>86.03</v>
      </c>
      <c r="G97">
        <v>82.74</v>
      </c>
      <c r="H97">
        <v>80.650000000000006</v>
      </c>
      <c r="I97">
        <v>76.72</v>
      </c>
      <c r="J97">
        <v>76.95</v>
      </c>
      <c r="K97">
        <v>75.010000000000005</v>
      </c>
      <c r="L97">
        <v>73.34</v>
      </c>
      <c r="M97">
        <v>71.61</v>
      </c>
      <c r="N97">
        <v>74.510000000000005</v>
      </c>
      <c r="O97">
        <v>77.930000000000007</v>
      </c>
      <c r="P97">
        <v>97.87</v>
      </c>
    </row>
    <row r="98" spans="1:16" x14ac:dyDescent="0.2">
      <c r="A98">
        <v>97</v>
      </c>
      <c r="B98">
        <v>95.1</v>
      </c>
      <c r="C98">
        <v>94.26</v>
      </c>
      <c r="D98">
        <v>90.87</v>
      </c>
      <c r="E98">
        <v>88.57</v>
      </c>
      <c r="F98">
        <v>86.09</v>
      </c>
      <c r="G98">
        <v>82.52</v>
      </c>
      <c r="H98">
        <v>80.760000000000005</v>
      </c>
      <c r="I98">
        <v>76.709999999999994</v>
      </c>
      <c r="J98">
        <v>76.75</v>
      </c>
      <c r="K98">
        <v>75.34</v>
      </c>
      <c r="L98">
        <v>73.430000000000007</v>
      </c>
      <c r="M98">
        <v>71.78</v>
      </c>
      <c r="N98">
        <v>74.98</v>
      </c>
      <c r="O98">
        <v>78.31</v>
      </c>
      <c r="P98">
        <v>97.91</v>
      </c>
    </row>
    <row r="99" spans="1:16" x14ac:dyDescent="0.2">
      <c r="A99">
        <v>98</v>
      </c>
      <c r="B99">
        <v>95.07</v>
      </c>
      <c r="C99">
        <v>94.51</v>
      </c>
      <c r="D99">
        <v>91.08</v>
      </c>
      <c r="E99">
        <v>89.3</v>
      </c>
      <c r="F99">
        <v>86.19</v>
      </c>
      <c r="G99">
        <v>82.29</v>
      </c>
      <c r="H99">
        <v>80.569999999999993</v>
      </c>
      <c r="I99">
        <v>76.98</v>
      </c>
      <c r="J99">
        <v>77.17</v>
      </c>
      <c r="K99">
        <v>75.069999999999993</v>
      </c>
      <c r="L99">
        <v>73.33</v>
      </c>
      <c r="M99">
        <v>72.52</v>
      </c>
      <c r="N99">
        <v>74.91</v>
      </c>
      <c r="O99">
        <v>78.53</v>
      </c>
      <c r="P99">
        <v>97.96</v>
      </c>
    </row>
    <row r="100" spans="1:16" x14ac:dyDescent="0.2">
      <c r="A100">
        <v>99</v>
      </c>
      <c r="B100">
        <v>95</v>
      </c>
      <c r="C100">
        <v>94.09</v>
      </c>
      <c r="D100">
        <v>90.39</v>
      </c>
      <c r="E100">
        <v>89.39</v>
      </c>
      <c r="F100">
        <v>86.11</v>
      </c>
      <c r="G100">
        <v>82.34</v>
      </c>
      <c r="H100">
        <v>80.680000000000007</v>
      </c>
      <c r="I100">
        <v>76.680000000000007</v>
      </c>
      <c r="J100">
        <v>76.150000000000006</v>
      </c>
      <c r="K100">
        <v>74.8</v>
      </c>
      <c r="L100">
        <v>73.19</v>
      </c>
      <c r="M100">
        <v>72.41</v>
      </c>
      <c r="N100">
        <v>74.209999999999994</v>
      </c>
      <c r="O100">
        <v>78.569999999999993</v>
      </c>
      <c r="P100">
        <v>98</v>
      </c>
    </row>
    <row r="101" spans="1:16" x14ac:dyDescent="0.2">
      <c r="A101">
        <v>100</v>
      </c>
      <c r="B101">
        <v>94.8</v>
      </c>
      <c r="C101">
        <v>94.42</v>
      </c>
      <c r="D101">
        <v>91.06</v>
      </c>
      <c r="E101">
        <v>89.04</v>
      </c>
      <c r="F101">
        <v>85.67</v>
      </c>
      <c r="G101">
        <v>82.54</v>
      </c>
      <c r="H101">
        <v>79.84</v>
      </c>
      <c r="I101">
        <v>76.77</v>
      </c>
      <c r="J101">
        <v>76.849999999999994</v>
      </c>
      <c r="K101">
        <v>75.33</v>
      </c>
      <c r="L101">
        <v>73.47</v>
      </c>
      <c r="M101">
        <v>71.849999999999994</v>
      </c>
      <c r="N101">
        <v>74.41</v>
      </c>
      <c r="O101">
        <v>78.16</v>
      </c>
      <c r="P101">
        <v>98.01</v>
      </c>
    </row>
    <row r="102" spans="1:16" x14ac:dyDescent="0.2">
      <c r="A102">
        <v>101</v>
      </c>
      <c r="B102">
        <v>95.04</v>
      </c>
      <c r="C102">
        <v>94.44</v>
      </c>
      <c r="D102">
        <v>90.68</v>
      </c>
      <c r="E102">
        <v>89.29</v>
      </c>
      <c r="F102">
        <v>85.91</v>
      </c>
      <c r="G102">
        <v>82.2</v>
      </c>
      <c r="H102">
        <v>80.77</v>
      </c>
      <c r="I102">
        <v>76.81</v>
      </c>
      <c r="J102">
        <v>76.58</v>
      </c>
      <c r="K102">
        <v>75.349999999999994</v>
      </c>
      <c r="L102">
        <v>73.2</v>
      </c>
      <c r="M102">
        <v>71.900000000000006</v>
      </c>
      <c r="N102">
        <v>74.78</v>
      </c>
      <c r="O102">
        <v>78.2</v>
      </c>
      <c r="P102">
        <v>98.06</v>
      </c>
    </row>
    <row r="103" spans="1:16" x14ac:dyDescent="0.2">
      <c r="A103">
        <v>102</v>
      </c>
      <c r="B103">
        <v>95.37</v>
      </c>
      <c r="C103">
        <v>94.54</v>
      </c>
      <c r="D103">
        <v>91.09</v>
      </c>
      <c r="E103">
        <v>89.02</v>
      </c>
      <c r="F103">
        <v>86.34</v>
      </c>
      <c r="G103">
        <v>82.75</v>
      </c>
      <c r="H103">
        <v>80.73</v>
      </c>
      <c r="I103">
        <v>76.59</v>
      </c>
      <c r="J103">
        <v>76.39</v>
      </c>
      <c r="K103">
        <v>74.849999999999994</v>
      </c>
      <c r="L103">
        <v>73.069999999999993</v>
      </c>
      <c r="M103">
        <v>72.58</v>
      </c>
      <c r="N103">
        <v>74.81</v>
      </c>
      <c r="O103">
        <v>78.62</v>
      </c>
      <c r="P103">
        <v>98</v>
      </c>
    </row>
    <row r="104" spans="1:16" x14ac:dyDescent="0.2">
      <c r="A104">
        <v>103</v>
      </c>
      <c r="B104">
        <v>95.14</v>
      </c>
      <c r="C104">
        <v>94.55</v>
      </c>
      <c r="D104">
        <v>91.03</v>
      </c>
      <c r="E104">
        <v>88.97</v>
      </c>
      <c r="F104">
        <v>86.01</v>
      </c>
      <c r="G104">
        <v>82.38</v>
      </c>
      <c r="H104">
        <v>80.31</v>
      </c>
      <c r="I104">
        <v>76.67</v>
      </c>
      <c r="J104">
        <v>76.28</v>
      </c>
      <c r="K104">
        <v>75.11</v>
      </c>
      <c r="L104">
        <v>72.94</v>
      </c>
      <c r="M104">
        <v>72.34</v>
      </c>
      <c r="N104">
        <v>74.69</v>
      </c>
      <c r="O104">
        <v>78.69</v>
      </c>
      <c r="P104">
        <v>97.99</v>
      </c>
    </row>
    <row r="105" spans="1:16" x14ac:dyDescent="0.2">
      <c r="A105">
        <v>104</v>
      </c>
      <c r="B105">
        <v>94.95</v>
      </c>
      <c r="C105">
        <v>94.56</v>
      </c>
      <c r="D105">
        <v>91.23</v>
      </c>
      <c r="E105">
        <v>88.9</v>
      </c>
      <c r="F105">
        <v>85.44</v>
      </c>
      <c r="G105">
        <v>82.1</v>
      </c>
      <c r="H105">
        <v>80.430000000000007</v>
      </c>
      <c r="I105">
        <v>76.569999999999993</v>
      </c>
      <c r="J105">
        <v>76.59</v>
      </c>
      <c r="K105">
        <v>75.180000000000007</v>
      </c>
      <c r="L105">
        <v>73.12</v>
      </c>
      <c r="M105">
        <v>72.02</v>
      </c>
      <c r="N105">
        <v>74.86</v>
      </c>
      <c r="O105">
        <v>77.98</v>
      </c>
      <c r="P105">
        <v>97.98</v>
      </c>
    </row>
    <row r="106" spans="1:16" x14ac:dyDescent="0.2">
      <c r="A106">
        <v>105</v>
      </c>
      <c r="B106">
        <v>94.97</v>
      </c>
      <c r="C106">
        <v>94.57</v>
      </c>
      <c r="D106">
        <v>90.91</v>
      </c>
      <c r="E106">
        <v>89.21</v>
      </c>
      <c r="F106">
        <v>86.62</v>
      </c>
      <c r="G106">
        <v>82.28</v>
      </c>
      <c r="H106">
        <v>80.89</v>
      </c>
      <c r="I106">
        <v>75.790000000000006</v>
      </c>
      <c r="J106">
        <v>76.69</v>
      </c>
      <c r="K106">
        <v>74.44</v>
      </c>
      <c r="L106">
        <v>72.849999999999994</v>
      </c>
      <c r="M106">
        <v>71.86</v>
      </c>
      <c r="N106">
        <v>74.31</v>
      </c>
      <c r="O106">
        <v>78.16</v>
      </c>
      <c r="P106">
        <v>97.92</v>
      </c>
    </row>
    <row r="107" spans="1:16" x14ac:dyDescent="0.2">
      <c r="A107">
        <v>106</v>
      </c>
      <c r="B107">
        <v>95.21</v>
      </c>
      <c r="C107">
        <v>94.34</v>
      </c>
      <c r="D107">
        <v>91.29</v>
      </c>
      <c r="E107">
        <v>89.41</v>
      </c>
      <c r="F107">
        <v>85.69</v>
      </c>
      <c r="G107">
        <v>82.28</v>
      </c>
      <c r="H107">
        <v>80.569999999999993</v>
      </c>
      <c r="I107">
        <v>76.92</v>
      </c>
      <c r="J107">
        <v>76.37</v>
      </c>
      <c r="K107">
        <v>75.22</v>
      </c>
      <c r="L107">
        <v>73.180000000000007</v>
      </c>
      <c r="M107">
        <v>72.150000000000006</v>
      </c>
      <c r="N107">
        <v>75.209999999999994</v>
      </c>
      <c r="O107">
        <v>78.06</v>
      </c>
      <c r="P107">
        <v>97.93</v>
      </c>
    </row>
    <row r="108" spans="1:16" x14ac:dyDescent="0.2">
      <c r="A108">
        <v>107</v>
      </c>
      <c r="B108">
        <v>95.15</v>
      </c>
      <c r="C108">
        <v>94.55</v>
      </c>
      <c r="D108">
        <v>90.95</v>
      </c>
      <c r="E108">
        <v>88.8</v>
      </c>
      <c r="F108">
        <v>85.86</v>
      </c>
      <c r="G108">
        <v>82.4</v>
      </c>
      <c r="H108">
        <v>80.25</v>
      </c>
      <c r="I108">
        <v>76.790000000000006</v>
      </c>
      <c r="J108">
        <v>76.959999999999994</v>
      </c>
      <c r="K108">
        <v>74.78</v>
      </c>
      <c r="L108">
        <v>72.55</v>
      </c>
      <c r="M108">
        <v>71.86</v>
      </c>
      <c r="N108">
        <v>74.69</v>
      </c>
      <c r="O108">
        <v>78.47</v>
      </c>
      <c r="P108">
        <v>98.05</v>
      </c>
    </row>
    <row r="109" spans="1:16" x14ac:dyDescent="0.2">
      <c r="A109">
        <v>108</v>
      </c>
      <c r="B109">
        <v>95.26</v>
      </c>
      <c r="C109">
        <v>94.33</v>
      </c>
      <c r="D109">
        <v>90.9</v>
      </c>
      <c r="E109">
        <v>88.88</v>
      </c>
      <c r="F109">
        <v>85.88</v>
      </c>
      <c r="G109">
        <v>81.91</v>
      </c>
      <c r="H109">
        <v>80.19</v>
      </c>
      <c r="I109">
        <v>75.89</v>
      </c>
      <c r="J109">
        <v>76.44</v>
      </c>
      <c r="K109">
        <v>75.27</v>
      </c>
      <c r="L109">
        <v>72.8</v>
      </c>
      <c r="M109">
        <v>72.56</v>
      </c>
      <c r="N109">
        <v>74.099999999999994</v>
      </c>
      <c r="O109">
        <v>78.489999999999995</v>
      </c>
      <c r="P109">
        <v>98.01</v>
      </c>
    </row>
    <row r="110" spans="1:16" x14ac:dyDescent="0.2">
      <c r="A110">
        <v>109</v>
      </c>
      <c r="B110">
        <v>95.2</v>
      </c>
      <c r="C110">
        <v>94.52</v>
      </c>
      <c r="D110">
        <v>90.81</v>
      </c>
      <c r="E110">
        <v>89.35</v>
      </c>
      <c r="F110">
        <v>85.79</v>
      </c>
      <c r="G110">
        <v>82.4</v>
      </c>
      <c r="H110">
        <v>80.48</v>
      </c>
      <c r="I110">
        <v>76.64</v>
      </c>
      <c r="J110">
        <v>76.19</v>
      </c>
      <c r="K110">
        <v>74.94</v>
      </c>
      <c r="L110">
        <v>72.37</v>
      </c>
      <c r="M110">
        <v>72.239999999999995</v>
      </c>
      <c r="N110">
        <v>74.23</v>
      </c>
      <c r="O110">
        <v>77.680000000000007</v>
      </c>
      <c r="P110">
        <v>98.02</v>
      </c>
    </row>
    <row r="111" spans="1:16" x14ac:dyDescent="0.2">
      <c r="A111">
        <v>110</v>
      </c>
      <c r="B111">
        <v>94.99</v>
      </c>
      <c r="C111">
        <v>94.58</v>
      </c>
      <c r="D111">
        <v>90.87</v>
      </c>
      <c r="E111">
        <v>88.93</v>
      </c>
      <c r="F111">
        <v>85.69</v>
      </c>
      <c r="G111">
        <v>82.54</v>
      </c>
      <c r="H111">
        <v>80.2</v>
      </c>
      <c r="I111">
        <v>76.290000000000006</v>
      </c>
      <c r="J111">
        <v>76.34</v>
      </c>
      <c r="K111">
        <v>75.16</v>
      </c>
      <c r="L111">
        <v>72.84</v>
      </c>
      <c r="M111">
        <v>72.36</v>
      </c>
      <c r="N111">
        <v>74.2</v>
      </c>
      <c r="O111">
        <v>78.209999999999994</v>
      </c>
      <c r="P111">
        <v>97.96</v>
      </c>
    </row>
    <row r="112" spans="1:16" x14ac:dyDescent="0.2">
      <c r="A112">
        <v>111</v>
      </c>
      <c r="B112">
        <v>94.99</v>
      </c>
      <c r="C112">
        <v>94.6</v>
      </c>
      <c r="D112">
        <v>90.99</v>
      </c>
      <c r="E112">
        <v>89.13</v>
      </c>
      <c r="F112">
        <v>85.84</v>
      </c>
      <c r="G112">
        <v>82.35</v>
      </c>
      <c r="H112">
        <v>80.58</v>
      </c>
      <c r="I112">
        <v>76.63</v>
      </c>
      <c r="J112">
        <v>76.58</v>
      </c>
      <c r="K112">
        <v>74.650000000000006</v>
      </c>
      <c r="L112">
        <v>73.44</v>
      </c>
      <c r="M112">
        <v>72.16</v>
      </c>
      <c r="N112">
        <v>74.67</v>
      </c>
      <c r="O112">
        <v>78.3</v>
      </c>
      <c r="P112">
        <v>97.87</v>
      </c>
    </row>
    <row r="113" spans="1:16" x14ac:dyDescent="0.2">
      <c r="A113">
        <v>112</v>
      </c>
      <c r="B113">
        <v>94.9</v>
      </c>
      <c r="C113">
        <v>94.26</v>
      </c>
      <c r="D113">
        <v>91.1</v>
      </c>
      <c r="E113">
        <v>89.15</v>
      </c>
      <c r="F113">
        <v>85.84</v>
      </c>
      <c r="G113">
        <v>82.59</v>
      </c>
      <c r="H113">
        <v>80.5</v>
      </c>
      <c r="I113">
        <v>76.290000000000006</v>
      </c>
      <c r="J113">
        <v>76.599999999999994</v>
      </c>
      <c r="K113">
        <v>75.209999999999994</v>
      </c>
      <c r="L113">
        <v>72.650000000000006</v>
      </c>
      <c r="M113">
        <v>72.12</v>
      </c>
      <c r="N113">
        <v>74.72</v>
      </c>
      <c r="O113">
        <v>78.290000000000006</v>
      </c>
      <c r="P113">
        <v>98.02</v>
      </c>
    </row>
    <row r="114" spans="1:16" x14ac:dyDescent="0.2">
      <c r="A114">
        <v>113</v>
      </c>
      <c r="B114">
        <v>95.07</v>
      </c>
      <c r="C114">
        <v>94.24</v>
      </c>
      <c r="D114">
        <v>91.15</v>
      </c>
      <c r="E114">
        <v>89.2</v>
      </c>
      <c r="F114">
        <v>85.98</v>
      </c>
      <c r="G114">
        <v>82.26</v>
      </c>
      <c r="H114">
        <v>79.7</v>
      </c>
      <c r="I114">
        <v>76.08</v>
      </c>
      <c r="J114">
        <v>76.36</v>
      </c>
      <c r="K114">
        <v>74.650000000000006</v>
      </c>
      <c r="L114">
        <v>72.33</v>
      </c>
      <c r="M114">
        <v>71.87</v>
      </c>
      <c r="N114">
        <v>74.13</v>
      </c>
      <c r="O114">
        <v>78.2</v>
      </c>
      <c r="P114">
        <v>98</v>
      </c>
    </row>
    <row r="115" spans="1:16" x14ac:dyDescent="0.2">
      <c r="A115">
        <v>114</v>
      </c>
      <c r="B115">
        <v>94.58</v>
      </c>
      <c r="C115">
        <v>94.35</v>
      </c>
      <c r="D115">
        <v>90.83</v>
      </c>
      <c r="E115">
        <v>88.77</v>
      </c>
      <c r="F115">
        <v>85.81</v>
      </c>
      <c r="G115">
        <v>82.15</v>
      </c>
      <c r="H115">
        <v>80.290000000000006</v>
      </c>
      <c r="I115">
        <v>76.28</v>
      </c>
      <c r="J115">
        <v>76.930000000000007</v>
      </c>
      <c r="K115">
        <v>74.7</v>
      </c>
      <c r="L115">
        <v>72.47</v>
      </c>
      <c r="M115">
        <v>71.7</v>
      </c>
      <c r="N115">
        <v>74.41</v>
      </c>
      <c r="O115">
        <v>77.959999999999994</v>
      </c>
      <c r="P115">
        <v>97.93</v>
      </c>
    </row>
    <row r="116" spans="1:16" x14ac:dyDescent="0.2">
      <c r="A116">
        <v>115</v>
      </c>
      <c r="B116">
        <v>94.92</v>
      </c>
      <c r="C116">
        <v>94.07</v>
      </c>
      <c r="D116">
        <v>90.95</v>
      </c>
      <c r="E116">
        <v>88.67</v>
      </c>
      <c r="F116">
        <v>86.01</v>
      </c>
      <c r="G116">
        <v>81.709999999999994</v>
      </c>
      <c r="H116">
        <v>80.400000000000006</v>
      </c>
      <c r="I116">
        <v>76.36</v>
      </c>
      <c r="J116">
        <v>76.290000000000006</v>
      </c>
      <c r="K116">
        <v>74.819999999999993</v>
      </c>
      <c r="L116">
        <v>72.59</v>
      </c>
      <c r="M116">
        <v>71.599999999999994</v>
      </c>
      <c r="N116">
        <v>74.61</v>
      </c>
      <c r="O116">
        <v>77.95</v>
      </c>
      <c r="P116">
        <v>97.92</v>
      </c>
    </row>
    <row r="117" spans="1:16" x14ac:dyDescent="0.2">
      <c r="A117">
        <v>116</v>
      </c>
      <c r="B117">
        <v>95</v>
      </c>
      <c r="C117">
        <v>94.45</v>
      </c>
      <c r="D117">
        <v>91.05</v>
      </c>
      <c r="E117">
        <v>88.91</v>
      </c>
      <c r="F117">
        <v>85.81</v>
      </c>
      <c r="G117">
        <v>82.42</v>
      </c>
      <c r="H117">
        <v>80.56</v>
      </c>
      <c r="I117">
        <v>76.22</v>
      </c>
      <c r="J117">
        <v>75.61</v>
      </c>
      <c r="K117">
        <v>74.12</v>
      </c>
      <c r="L117">
        <v>73</v>
      </c>
      <c r="M117">
        <v>71.89</v>
      </c>
      <c r="N117">
        <v>74.64</v>
      </c>
      <c r="O117">
        <v>77.709999999999994</v>
      </c>
      <c r="P117">
        <v>97.93</v>
      </c>
    </row>
    <row r="118" spans="1:16" x14ac:dyDescent="0.2">
      <c r="A118">
        <v>117</v>
      </c>
      <c r="B118">
        <v>95.13</v>
      </c>
      <c r="C118">
        <v>94.2</v>
      </c>
      <c r="D118">
        <v>90.9</v>
      </c>
      <c r="E118">
        <v>88.94</v>
      </c>
      <c r="F118">
        <v>85.86</v>
      </c>
      <c r="G118">
        <v>81.94</v>
      </c>
      <c r="H118">
        <v>80.08</v>
      </c>
      <c r="I118">
        <v>76.290000000000006</v>
      </c>
      <c r="J118">
        <v>76.42</v>
      </c>
      <c r="K118">
        <v>74.7</v>
      </c>
      <c r="L118">
        <v>72.569999999999993</v>
      </c>
      <c r="M118">
        <v>72.37</v>
      </c>
      <c r="N118">
        <v>74.11</v>
      </c>
      <c r="O118">
        <v>77.59</v>
      </c>
      <c r="P118">
        <v>97.88</v>
      </c>
    </row>
    <row r="119" spans="1:16" x14ac:dyDescent="0.2">
      <c r="A119">
        <v>118</v>
      </c>
      <c r="B119">
        <v>95.22</v>
      </c>
      <c r="C119">
        <v>94.4</v>
      </c>
      <c r="D119">
        <v>90.88</v>
      </c>
      <c r="E119">
        <v>88.94</v>
      </c>
      <c r="F119">
        <v>86.04</v>
      </c>
      <c r="G119">
        <v>82.38</v>
      </c>
      <c r="H119">
        <v>80.290000000000006</v>
      </c>
      <c r="I119">
        <v>76.25</v>
      </c>
      <c r="J119">
        <v>76.260000000000005</v>
      </c>
      <c r="K119">
        <v>74.92</v>
      </c>
      <c r="L119">
        <v>72.83</v>
      </c>
      <c r="M119">
        <v>71.849999999999994</v>
      </c>
      <c r="N119">
        <v>74.069999999999993</v>
      </c>
      <c r="O119">
        <v>77.91</v>
      </c>
      <c r="P119">
        <v>98</v>
      </c>
    </row>
    <row r="120" spans="1:16" x14ac:dyDescent="0.2">
      <c r="A120">
        <v>119</v>
      </c>
      <c r="B120">
        <v>95.14</v>
      </c>
      <c r="C120">
        <v>94.19</v>
      </c>
      <c r="D120">
        <v>90.88</v>
      </c>
      <c r="E120">
        <v>88.99</v>
      </c>
      <c r="F120">
        <v>86.31</v>
      </c>
      <c r="G120">
        <v>82.67</v>
      </c>
      <c r="H120">
        <v>80.31</v>
      </c>
      <c r="I120">
        <v>76.42</v>
      </c>
      <c r="J120">
        <v>76.27</v>
      </c>
      <c r="K120">
        <v>74.34</v>
      </c>
      <c r="L120">
        <v>72.27</v>
      </c>
      <c r="M120">
        <v>71.930000000000007</v>
      </c>
      <c r="N120">
        <v>74.72</v>
      </c>
      <c r="O120">
        <v>77.709999999999994</v>
      </c>
      <c r="P120">
        <v>97.96</v>
      </c>
    </row>
    <row r="121" spans="1:16" x14ac:dyDescent="0.2">
      <c r="A121">
        <v>120</v>
      </c>
      <c r="B121">
        <v>95.18</v>
      </c>
      <c r="C121">
        <v>94.45</v>
      </c>
      <c r="D121">
        <v>91.08</v>
      </c>
      <c r="E121">
        <v>89.16</v>
      </c>
      <c r="F121">
        <v>85.88</v>
      </c>
      <c r="G121">
        <v>82.46</v>
      </c>
      <c r="H121">
        <v>80.17</v>
      </c>
      <c r="I121">
        <v>76.17</v>
      </c>
      <c r="J121">
        <v>75.86</v>
      </c>
      <c r="K121">
        <v>74.48</v>
      </c>
      <c r="L121">
        <v>72.34</v>
      </c>
      <c r="M121">
        <v>71.67</v>
      </c>
      <c r="N121">
        <v>74.56</v>
      </c>
      <c r="O121">
        <v>77.319999999999993</v>
      </c>
      <c r="P121">
        <v>98.02</v>
      </c>
    </row>
    <row r="122" spans="1:16" x14ac:dyDescent="0.2">
      <c r="A122">
        <v>121</v>
      </c>
      <c r="B122">
        <v>95.08</v>
      </c>
      <c r="C122">
        <v>94.25</v>
      </c>
      <c r="D122">
        <v>91.43</v>
      </c>
      <c r="E122">
        <v>89.63</v>
      </c>
      <c r="F122">
        <v>85.99</v>
      </c>
      <c r="G122">
        <v>82.11</v>
      </c>
      <c r="H122">
        <v>79.959999999999994</v>
      </c>
      <c r="I122">
        <v>75.849999999999994</v>
      </c>
      <c r="J122">
        <v>76.239999999999995</v>
      </c>
      <c r="K122">
        <v>74.45</v>
      </c>
      <c r="L122">
        <v>72.78</v>
      </c>
      <c r="M122">
        <v>71.92</v>
      </c>
      <c r="N122">
        <v>74.510000000000005</v>
      </c>
      <c r="O122">
        <v>77.98</v>
      </c>
      <c r="P122">
        <v>97.87</v>
      </c>
    </row>
    <row r="123" spans="1:16" x14ac:dyDescent="0.2">
      <c r="A123">
        <v>122</v>
      </c>
      <c r="B123">
        <v>94.98</v>
      </c>
      <c r="C123">
        <v>94.56</v>
      </c>
      <c r="D123">
        <v>91.22</v>
      </c>
      <c r="E123">
        <v>89.1</v>
      </c>
      <c r="F123">
        <v>86</v>
      </c>
      <c r="G123">
        <v>82.4</v>
      </c>
      <c r="H123">
        <v>80.010000000000005</v>
      </c>
      <c r="I123">
        <v>75.69</v>
      </c>
      <c r="J123">
        <v>76.16</v>
      </c>
      <c r="K123">
        <v>74.94</v>
      </c>
      <c r="L123">
        <v>72.400000000000006</v>
      </c>
      <c r="M123">
        <v>71.48</v>
      </c>
      <c r="N123">
        <v>74.48</v>
      </c>
      <c r="O123">
        <v>77.92</v>
      </c>
      <c r="P123">
        <v>97.95</v>
      </c>
    </row>
    <row r="124" spans="1:16" x14ac:dyDescent="0.2">
      <c r="A124">
        <v>123</v>
      </c>
      <c r="B124">
        <v>94.97</v>
      </c>
      <c r="C124">
        <v>94.27</v>
      </c>
      <c r="D124">
        <v>91.19</v>
      </c>
      <c r="E124">
        <v>88.83</v>
      </c>
      <c r="F124">
        <v>85.54</v>
      </c>
      <c r="G124">
        <v>82.06</v>
      </c>
      <c r="H124">
        <v>80.180000000000007</v>
      </c>
      <c r="I124">
        <v>76.2</v>
      </c>
      <c r="J124">
        <v>76.27</v>
      </c>
      <c r="K124">
        <v>74.03</v>
      </c>
      <c r="L124">
        <v>72.319999999999993</v>
      </c>
      <c r="M124">
        <v>71.67</v>
      </c>
      <c r="N124">
        <v>73.849999999999994</v>
      </c>
      <c r="O124">
        <v>77.39</v>
      </c>
      <c r="P124">
        <v>97.94</v>
      </c>
    </row>
    <row r="125" spans="1:16" x14ac:dyDescent="0.2">
      <c r="A125">
        <v>124</v>
      </c>
      <c r="B125">
        <v>95.2</v>
      </c>
      <c r="C125">
        <v>94.5</v>
      </c>
      <c r="D125">
        <v>90.88</v>
      </c>
      <c r="E125">
        <v>89.17</v>
      </c>
      <c r="F125">
        <v>85.94</v>
      </c>
      <c r="G125">
        <v>82.37</v>
      </c>
      <c r="H125">
        <v>80.260000000000005</v>
      </c>
      <c r="I125">
        <v>75.95</v>
      </c>
      <c r="J125">
        <v>76.38</v>
      </c>
      <c r="K125">
        <v>74.489999999999995</v>
      </c>
      <c r="L125">
        <v>72.02</v>
      </c>
      <c r="M125">
        <v>71.55</v>
      </c>
      <c r="N125">
        <v>74.13</v>
      </c>
      <c r="O125">
        <v>78.040000000000006</v>
      </c>
      <c r="P125">
        <v>97.94</v>
      </c>
    </row>
    <row r="126" spans="1:16" x14ac:dyDescent="0.2">
      <c r="A126">
        <v>125</v>
      </c>
      <c r="B126">
        <v>95.2</v>
      </c>
      <c r="C126">
        <v>94.45</v>
      </c>
      <c r="D126">
        <v>91.01</v>
      </c>
      <c r="E126">
        <v>88.91</v>
      </c>
      <c r="F126">
        <v>85.65</v>
      </c>
      <c r="G126">
        <v>82.11</v>
      </c>
      <c r="H126">
        <v>80.56</v>
      </c>
      <c r="I126">
        <v>76.17</v>
      </c>
      <c r="J126">
        <v>75.94</v>
      </c>
      <c r="K126">
        <v>74.819999999999993</v>
      </c>
      <c r="L126">
        <v>72.38</v>
      </c>
      <c r="M126">
        <v>71.33</v>
      </c>
      <c r="N126">
        <v>74.400000000000006</v>
      </c>
      <c r="O126">
        <v>77.709999999999994</v>
      </c>
      <c r="P126">
        <v>97.93</v>
      </c>
    </row>
    <row r="127" spans="1:16" x14ac:dyDescent="0.2">
      <c r="A127">
        <v>126</v>
      </c>
      <c r="B127">
        <v>95.36</v>
      </c>
      <c r="C127">
        <v>94.7</v>
      </c>
      <c r="D127">
        <v>91.07</v>
      </c>
      <c r="E127">
        <v>89.12</v>
      </c>
      <c r="F127">
        <v>85.86</v>
      </c>
      <c r="G127">
        <v>82.17</v>
      </c>
      <c r="H127">
        <v>80.400000000000006</v>
      </c>
      <c r="I127">
        <v>76.08</v>
      </c>
      <c r="J127">
        <v>76.069999999999993</v>
      </c>
      <c r="K127">
        <v>74.66</v>
      </c>
      <c r="L127">
        <v>72.209999999999994</v>
      </c>
      <c r="M127">
        <v>72.12</v>
      </c>
      <c r="N127">
        <v>74.09</v>
      </c>
      <c r="O127">
        <v>77.930000000000007</v>
      </c>
      <c r="P127">
        <v>98</v>
      </c>
    </row>
    <row r="128" spans="1:16" x14ac:dyDescent="0.2">
      <c r="A128">
        <v>127</v>
      </c>
      <c r="B128">
        <v>94.97</v>
      </c>
      <c r="C128">
        <v>93.99</v>
      </c>
      <c r="D128">
        <v>90.9</v>
      </c>
      <c r="E128">
        <v>88.72</v>
      </c>
      <c r="F128">
        <v>86.05</v>
      </c>
      <c r="G128">
        <v>81.75</v>
      </c>
      <c r="H128">
        <v>79.91</v>
      </c>
      <c r="I128">
        <v>76.02</v>
      </c>
      <c r="J128">
        <v>76.48</v>
      </c>
      <c r="K128">
        <v>75.03</v>
      </c>
      <c r="L128">
        <v>72.11</v>
      </c>
      <c r="M128">
        <v>71.63</v>
      </c>
      <c r="N128">
        <v>74.319999999999993</v>
      </c>
      <c r="O128">
        <v>77.59</v>
      </c>
      <c r="P128">
        <v>98.03</v>
      </c>
    </row>
    <row r="129" spans="1:16" x14ac:dyDescent="0.2">
      <c r="A129">
        <v>128</v>
      </c>
      <c r="B129">
        <v>94.76</v>
      </c>
      <c r="C129">
        <v>94.18</v>
      </c>
      <c r="D129">
        <v>91.09</v>
      </c>
      <c r="E129">
        <v>88.76</v>
      </c>
      <c r="F129">
        <v>85.81</v>
      </c>
      <c r="G129">
        <v>82.57</v>
      </c>
      <c r="H129">
        <v>80.709999999999994</v>
      </c>
      <c r="I129">
        <v>75.86</v>
      </c>
      <c r="J129">
        <v>76.42</v>
      </c>
      <c r="K129">
        <v>74.59</v>
      </c>
      <c r="L129">
        <v>72.02</v>
      </c>
      <c r="M129">
        <v>71.89</v>
      </c>
      <c r="N129">
        <v>73.67</v>
      </c>
      <c r="O129">
        <v>77.319999999999993</v>
      </c>
      <c r="P129">
        <v>98.06</v>
      </c>
    </row>
    <row r="130" spans="1:16" x14ac:dyDescent="0.2">
      <c r="A130">
        <v>129</v>
      </c>
      <c r="B130">
        <v>95.4</v>
      </c>
      <c r="C130">
        <v>94.46</v>
      </c>
      <c r="D130">
        <v>90.94</v>
      </c>
      <c r="E130">
        <v>89.38</v>
      </c>
      <c r="F130">
        <v>85.98</v>
      </c>
      <c r="G130">
        <v>82.23</v>
      </c>
      <c r="H130">
        <v>80.25</v>
      </c>
      <c r="I130">
        <v>75.78</v>
      </c>
      <c r="J130">
        <v>75.930000000000007</v>
      </c>
      <c r="K130">
        <v>74.61</v>
      </c>
      <c r="L130">
        <v>71.98</v>
      </c>
      <c r="M130">
        <v>71.73</v>
      </c>
      <c r="N130">
        <v>74.19</v>
      </c>
      <c r="O130">
        <v>77.33</v>
      </c>
      <c r="P130">
        <v>97.91</v>
      </c>
    </row>
    <row r="131" spans="1:16" x14ac:dyDescent="0.2">
      <c r="A131">
        <v>130</v>
      </c>
      <c r="B131">
        <v>94.59</v>
      </c>
      <c r="C131">
        <v>94.41</v>
      </c>
      <c r="D131">
        <v>90.7</v>
      </c>
      <c r="E131">
        <v>88.78</v>
      </c>
      <c r="F131">
        <v>85.64</v>
      </c>
      <c r="G131">
        <v>81.83</v>
      </c>
      <c r="H131">
        <v>80.16</v>
      </c>
      <c r="I131">
        <v>75.790000000000006</v>
      </c>
      <c r="J131">
        <v>76.19</v>
      </c>
      <c r="K131">
        <v>74.17</v>
      </c>
      <c r="L131">
        <v>72.239999999999995</v>
      </c>
      <c r="M131">
        <v>71.739999999999995</v>
      </c>
      <c r="N131">
        <v>74.459999999999994</v>
      </c>
      <c r="O131">
        <v>78.03</v>
      </c>
      <c r="P131">
        <v>97.82</v>
      </c>
    </row>
    <row r="132" spans="1:16" x14ac:dyDescent="0.2">
      <c r="A132">
        <v>131</v>
      </c>
      <c r="B132">
        <v>95.13</v>
      </c>
      <c r="C132">
        <v>94.32</v>
      </c>
      <c r="D132">
        <v>90.95</v>
      </c>
      <c r="E132">
        <v>88.74</v>
      </c>
      <c r="F132">
        <v>86.15</v>
      </c>
      <c r="G132">
        <v>82.68</v>
      </c>
      <c r="H132">
        <v>80.12</v>
      </c>
      <c r="I132">
        <v>76.239999999999995</v>
      </c>
      <c r="J132">
        <v>75.83</v>
      </c>
      <c r="K132">
        <v>74.180000000000007</v>
      </c>
      <c r="L132">
        <v>72.05</v>
      </c>
      <c r="M132">
        <v>71.400000000000006</v>
      </c>
      <c r="N132">
        <v>74.27</v>
      </c>
      <c r="O132">
        <v>77.59</v>
      </c>
      <c r="P132">
        <v>98.11</v>
      </c>
    </row>
    <row r="133" spans="1:16" x14ac:dyDescent="0.2">
      <c r="A133">
        <v>132</v>
      </c>
      <c r="B133">
        <v>95.17</v>
      </c>
      <c r="C133">
        <v>94.44</v>
      </c>
      <c r="D133">
        <v>91.19</v>
      </c>
      <c r="E133">
        <v>88.92</v>
      </c>
      <c r="F133">
        <v>85.59</v>
      </c>
      <c r="G133">
        <v>82.23</v>
      </c>
      <c r="H133">
        <v>80.38</v>
      </c>
      <c r="I133">
        <v>75.83</v>
      </c>
      <c r="J133">
        <v>76.16</v>
      </c>
      <c r="K133">
        <v>74.8</v>
      </c>
      <c r="L133">
        <v>72.02</v>
      </c>
      <c r="M133">
        <v>71.89</v>
      </c>
      <c r="N133">
        <v>74.099999999999994</v>
      </c>
      <c r="O133">
        <v>77.400000000000006</v>
      </c>
      <c r="P133">
        <v>98.02</v>
      </c>
    </row>
    <row r="134" spans="1:16" x14ac:dyDescent="0.2">
      <c r="A134">
        <v>133</v>
      </c>
      <c r="B134">
        <v>95</v>
      </c>
      <c r="C134">
        <v>94.29</v>
      </c>
      <c r="D134">
        <v>91.28</v>
      </c>
      <c r="E134">
        <v>88.97</v>
      </c>
      <c r="F134">
        <v>85.87</v>
      </c>
      <c r="G134">
        <v>82.33</v>
      </c>
      <c r="H134">
        <v>80.459999999999994</v>
      </c>
      <c r="I134">
        <v>76.430000000000007</v>
      </c>
      <c r="J134">
        <v>75.77</v>
      </c>
      <c r="K134">
        <v>73.84</v>
      </c>
      <c r="L134">
        <v>71.77</v>
      </c>
      <c r="M134">
        <v>71.290000000000006</v>
      </c>
      <c r="N134">
        <v>73.709999999999994</v>
      </c>
      <c r="O134">
        <v>77.599999999999994</v>
      </c>
      <c r="P134">
        <v>97.97</v>
      </c>
    </row>
    <row r="135" spans="1:16" x14ac:dyDescent="0.2">
      <c r="A135">
        <v>134</v>
      </c>
      <c r="B135">
        <v>95.01</v>
      </c>
      <c r="C135">
        <v>94.29</v>
      </c>
      <c r="D135">
        <v>90.56</v>
      </c>
      <c r="E135">
        <v>89.42</v>
      </c>
      <c r="F135">
        <v>85.81</v>
      </c>
      <c r="G135">
        <v>82.14</v>
      </c>
      <c r="H135">
        <v>80.38</v>
      </c>
      <c r="I135">
        <v>76.23</v>
      </c>
      <c r="J135">
        <v>75.760000000000005</v>
      </c>
      <c r="K135">
        <v>73.760000000000005</v>
      </c>
      <c r="L135">
        <v>72.28</v>
      </c>
      <c r="M135">
        <v>71.64</v>
      </c>
      <c r="N135">
        <v>74.17</v>
      </c>
      <c r="O135">
        <v>78.03</v>
      </c>
      <c r="P135">
        <v>97.87</v>
      </c>
    </row>
    <row r="136" spans="1:16" x14ac:dyDescent="0.2">
      <c r="A136">
        <v>135</v>
      </c>
      <c r="B136">
        <v>95.25</v>
      </c>
      <c r="C136">
        <v>94.23</v>
      </c>
      <c r="D136">
        <v>91.17</v>
      </c>
      <c r="E136">
        <v>89.06</v>
      </c>
      <c r="F136">
        <v>86.18</v>
      </c>
      <c r="G136">
        <v>82.35</v>
      </c>
      <c r="H136">
        <v>80.53</v>
      </c>
      <c r="I136">
        <v>75.52</v>
      </c>
      <c r="J136">
        <v>76.430000000000007</v>
      </c>
      <c r="K136">
        <v>74.239999999999995</v>
      </c>
      <c r="L136">
        <v>72.09</v>
      </c>
      <c r="M136">
        <v>71.819999999999993</v>
      </c>
      <c r="N136">
        <v>73.83</v>
      </c>
      <c r="O136">
        <v>77.540000000000006</v>
      </c>
      <c r="P136">
        <v>98.07</v>
      </c>
    </row>
    <row r="137" spans="1:16" x14ac:dyDescent="0.2">
      <c r="A137">
        <v>136</v>
      </c>
      <c r="B137">
        <v>95.2</v>
      </c>
      <c r="C137">
        <v>94.39</v>
      </c>
      <c r="D137">
        <v>91.28</v>
      </c>
      <c r="E137">
        <v>88.49</v>
      </c>
      <c r="F137">
        <v>85.93</v>
      </c>
      <c r="G137">
        <v>82.36</v>
      </c>
      <c r="H137">
        <v>80.2</v>
      </c>
      <c r="I137">
        <v>75.8</v>
      </c>
      <c r="J137">
        <v>76.03</v>
      </c>
      <c r="K137">
        <v>74.8</v>
      </c>
      <c r="L137">
        <v>72.599999999999994</v>
      </c>
      <c r="M137">
        <v>71.94</v>
      </c>
      <c r="N137">
        <v>74.06</v>
      </c>
      <c r="O137">
        <v>78.28</v>
      </c>
      <c r="P137">
        <v>98</v>
      </c>
    </row>
    <row r="138" spans="1:16" x14ac:dyDescent="0.2">
      <c r="A138">
        <v>137</v>
      </c>
      <c r="B138">
        <v>95.02</v>
      </c>
      <c r="C138">
        <v>94.68</v>
      </c>
      <c r="D138">
        <v>90.77</v>
      </c>
      <c r="E138">
        <v>89.1</v>
      </c>
      <c r="F138">
        <v>85.67</v>
      </c>
      <c r="G138">
        <v>81.73</v>
      </c>
      <c r="H138">
        <v>80.23</v>
      </c>
      <c r="I138">
        <v>75.84</v>
      </c>
      <c r="J138">
        <v>76.040000000000006</v>
      </c>
      <c r="K138">
        <v>74.28</v>
      </c>
      <c r="L138">
        <v>72.13</v>
      </c>
      <c r="M138">
        <v>71.27</v>
      </c>
      <c r="N138">
        <v>74.37</v>
      </c>
      <c r="O138">
        <v>77.489999999999995</v>
      </c>
      <c r="P138">
        <v>98</v>
      </c>
    </row>
    <row r="139" spans="1:16" x14ac:dyDescent="0.2">
      <c r="A139">
        <v>138</v>
      </c>
      <c r="B139">
        <v>95.1</v>
      </c>
      <c r="C139">
        <v>94.62</v>
      </c>
      <c r="D139">
        <v>91.16</v>
      </c>
      <c r="E139">
        <v>88.81</v>
      </c>
      <c r="F139">
        <v>85.67</v>
      </c>
      <c r="G139">
        <v>82.13</v>
      </c>
      <c r="H139">
        <v>80.14</v>
      </c>
      <c r="I139">
        <v>76.06</v>
      </c>
      <c r="J139">
        <v>75.66</v>
      </c>
      <c r="K139">
        <v>73.760000000000005</v>
      </c>
      <c r="L139">
        <v>72.290000000000006</v>
      </c>
      <c r="M139">
        <v>71.849999999999994</v>
      </c>
      <c r="N139">
        <v>74.13</v>
      </c>
      <c r="O139">
        <v>77.95</v>
      </c>
      <c r="P139">
        <v>98.08</v>
      </c>
    </row>
    <row r="140" spans="1:16" x14ac:dyDescent="0.2">
      <c r="A140">
        <v>139</v>
      </c>
      <c r="B140">
        <v>95.18</v>
      </c>
      <c r="C140">
        <v>94.3</v>
      </c>
      <c r="D140">
        <v>90.89</v>
      </c>
      <c r="E140">
        <v>88.9</v>
      </c>
      <c r="F140">
        <v>85.43</v>
      </c>
      <c r="G140">
        <v>82.02</v>
      </c>
      <c r="H140">
        <v>79.58</v>
      </c>
      <c r="I140">
        <v>75.819999999999993</v>
      </c>
      <c r="J140">
        <v>75.87</v>
      </c>
      <c r="K140">
        <v>74.319999999999993</v>
      </c>
      <c r="L140">
        <v>72.209999999999994</v>
      </c>
      <c r="M140">
        <v>71.78</v>
      </c>
      <c r="N140">
        <v>73.88</v>
      </c>
      <c r="O140">
        <v>77.97</v>
      </c>
      <c r="P140">
        <v>98.04</v>
      </c>
    </row>
    <row r="141" spans="1:16" x14ac:dyDescent="0.2">
      <c r="A141">
        <v>140</v>
      </c>
      <c r="B141">
        <v>95.16</v>
      </c>
      <c r="C141">
        <v>94.38</v>
      </c>
      <c r="D141">
        <v>90.31</v>
      </c>
      <c r="E141">
        <v>89.16</v>
      </c>
      <c r="F141">
        <v>85.76</v>
      </c>
      <c r="G141">
        <v>82.03</v>
      </c>
      <c r="H141">
        <v>79.94</v>
      </c>
      <c r="I141">
        <v>75.739999999999995</v>
      </c>
      <c r="J141">
        <v>76.2</v>
      </c>
      <c r="K141">
        <v>73.739999999999995</v>
      </c>
      <c r="L141">
        <v>72.010000000000005</v>
      </c>
      <c r="M141">
        <v>71.34</v>
      </c>
      <c r="N141">
        <v>73.510000000000005</v>
      </c>
      <c r="O141">
        <v>77.64</v>
      </c>
      <c r="P141">
        <v>97.93</v>
      </c>
    </row>
    <row r="142" spans="1:16" x14ac:dyDescent="0.2">
      <c r="A142">
        <v>141</v>
      </c>
      <c r="B142">
        <v>95.16</v>
      </c>
      <c r="C142">
        <v>94.36</v>
      </c>
      <c r="D142">
        <v>91.13</v>
      </c>
      <c r="E142">
        <v>89.06</v>
      </c>
      <c r="F142">
        <v>86.01</v>
      </c>
      <c r="G142">
        <v>82.17</v>
      </c>
      <c r="H142">
        <v>80.290000000000006</v>
      </c>
      <c r="I142">
        <v>75.67</v>
      </c>
      <c r="J142">
        <v>75.959999999999994</v>
      </c>
      <c r="K142">
        <v>74.540000000000006</v>
      </c>
      <c r="L142">
        <v>72.099999999999994</v>
      </c>
      <c r="M142">
        <v>71.89</v>
      </c>
      <c r="N142">
        <v>73.81</v>
      </c>
      <c r="O142">
        <v>77.53</v>
      </c>
      <c r="P142">
        <v>97.97</v>
      </c>
    </row>
    <row r="143" spans="1:16" x14ac:dyDescent="0.2">
      <c r="A143">
        <v>142</v>
      </c>
      <c r="B143">
        <v>95.09</v>
      </c>
      <c r="C143">
        <v>94.4</v>
      </c>
      <c r="D143">
        <v>91.3</v>
      </c>
      <c r="E143">
        <v>89.14</v>
      </c>
      <c r="F143">
        <v>85.78</v>
      </c>
      <c r="G143">
        <v>81.8</v>
      </c>
      <c r="H143">
        <v>80.58</v>
      </c>
      <c r="I143">
        <v>75.84</v>
      </c>
      <c r="J143">
        <v>76.36</v>
      </c>
      <c r="K143">
        <v>74.23</v>
      </c>
      <c r="L143">
        <v>71.89</v>
      </c>
      <c r="M143">
        <v>71.709999999999994</v>
      </c>
      <c r="N143">
        <v>74.209999999999994</v>
      </c>
      <c r="O143">
        <v>77.77</v>
      </c>
      <c r="P143">
        <v>98.08</v>
      </c>
    </row>
    <row r="144" spans="1:16" x14ac:dyDescent="0.2">
      <c r="A144">
        <v>143</v>
      </c>
      <c r="B144">
        <v>95.15</v>
      </c>
      <c r="C144">
        <v>94.77</v>
      </c>
      <c r="D144">
        <v>90.93</v>
      </c>
      <c r="E144">
        <v>88.82</v>
      </c>
      <c r="F144">
        <v>85.96</v>
      </c>
      <c r="G144">
        <v>82.2</v>
      </c>
      <c r="H144">
        <v>80.180000000000007</v>
      </c>
      <c r="I144">
        <v>75.599999999999994</v>
      </c>
      <c r="J144">
        <v>75.900000000000006</v>
      </c>
      <c r="K144">
        <v>74.680000000000007</v>
      </c>
      <c r="L144">
        <v>72.319999999999993</v>
      </c>
      <c r="M144">
        <v>71.34</v>
      </c>
      <c r="N144">
        <v>73.819999999999993</v>
      </c>
      <c r="O144">
        <v>77.459999999999994</v>
      </c>
      <c r="P144">
        <v>97.96</v>
      </c>
    </row>
    <row r="145" spans="1:16" x14ac:dyDescent="0.2">
      <c r="A145">
        <v>144</v>
      </c>
      <c r="B145">
        <v>94.97</v>
      </c>
      <c r="C145">
        <v>94.39</v>
      </c>
      <c r="D145">
        <v>90.55</v>
      </c>
      <c r="E145">
        <v>88.91</v>
      </c>
      <c r="F145">
        <v>85.91</v>
      </c>
      <c r="G145">
        <v>81.98</v>
      </c>
      <c r="H145">
        <v>79.930000000000007</v>
      </c>
      <c r="I145">
        <v>75.56</v>
      </c>
      <c r="J145">
        <v>75.86</v>
      </c>
      <c r="K145">
        <v>73.97</v>
      </c>
      <c r="L145">
        <v>72.11</v>
      </c>
      <c r="M145">
        <v>71.44</v>
      </c>
      <c r="N145">
        <v>74.16</v>
      </c>
      <c r="O145">
        <v>77.760000000000005</v>
      </c>
      <c r="P145">
        <v>98.06</v>
      </c>
    </row>
    <row r="146" spans="1:16" x14ac:dyDescent="0.2">
      <c r="A146">
        <v>145</v>
      </c>
      <c r="B146">
        <v>94.71</v>
      </c>
      <c r="C146">
        <v>94.47</v>
      </c>
      <c r="D146">
        <v>90.99</v>
      </c>
      <c r="E146">
        <v>89.18</v>
      </c>
      <c r="F146">
        <v>85.34</v>
      </c>
      <c r="G146">
        <v>82.2</v>
      </c>
      <c r="H146">
        <v>79.930000000000007</v>
      </c>
      <c r="I146">
        <v>75.98</v>
      </c>
      <c r="J146">
        <v>75.849999999999994</v>
      </c>
      <c r="K146">
        <v>74.38</v>
      </c>
      <c r="L146">
        <v>72.14</v>
      </c>
      <c r="M146">
        <v>71.260000000000005</v>
      </c>
      <c r="N146">
        <v>74.22</v>
      </c>
      <c r="O146">
        <v>77.5</v>
      </c>
      <c r="P146">
        <v>97.86</v>
      </c>
    </row>
    <row r="147" spans="1:16" x14ac:dyDescent="0.2">
      <c r="A147">
        <v>146</v>
      </c>
      <c r="B147">
        <v>95.16</v>
      </c>
      <c r="C147">
        <v>94.41</v>
      </c>
      <c r="D147">
        <v>91.06</v>
      </c>
      <c r="E147">
        <v>88.84</v>
      </c>
      <c r="F147">
        <v>85.78</v>
      </c>
      <c r="G147">
        <v>82.17</v>
      </c>
      <c r="H147">
        <v>80.19</v>
      </c>
      <c r="I147">
        <v>75.260000000000005</v>
      </c>
      <c r="J147">
        <v>75.69</v>
      </c>
      <c r="K147">
        <v>74.06</v>
      </c>
      <c r="L147">
        <v>72.08</v>
      </c>
      <c r="M147">
        <v>71.19</v>
      </c>
      <c r="N147">
        <v>73.89</v>
      </c>
      <c r="O147">
        <v>77.209999999999994</v>
      </c>
      <c r="P147">
        <v>97.94</v>
      </c>
    </row>
    <row r="148" spans="1:16" x14ac:dyDescent="0.2">
      <c r="A148">
        <v>147</v>
      </c>
      <c r="B148">
        <v>94.88</v>
      </c>
      <c r="C148">
        <v>94.15</v>
      </c>
      <c r="D148">
        <v>90.82</v>
      </c>
      <c r="E148">
        <v>89.08</v>
      </c>
      <c r="F148">
        <v>85.88</v>
      </c>
      <c r="G148">
        <v>81.94</v>
      </c>
      <c r="H148">
        <v>80.34</v>
      </c>
      <c r="I148">
        <v>75.98</v>
      </c>
      <c r="J148">
        <v>76.040000000000006</v>
      </c>
      <c r="K148">
        <v>73.88</v>
      </c>
      <c r="L148">
        <v>72</v>
      </c>
      <c r="M148">
        <v>71.290000000000006</v>
      </c>
      <c r="N148">
        <v>73.87</v>
      </c>
      <c r="O148">
        <v>77.55</v>
      </c>
      <c r="P148">
        <v>97.84</v>
      </c>
    </row>
    <row r="149" spans="1:16" x14ac:dyDescent="0.2">
      <c r="A149">
        <v>148</v>
      </c>
      <c r="B149">
        <v>95.19</v>
      </c>
      <c r="C149">
        <v>94.31</v>
      </c>
      <c r="D149">
        <v>91.36</v>
      </c>
      <c r="E149">
        <v>88.61</v>
      </c>
      <c r="F149">
        <v>85.74</v>
      </c>
      <c r="G149">
        <v>81.790000000000006</v>
      </c>
      <c r="H149">
        <v>79.760000000000005</v>
      </c>
      <c r="I149">
        <v>75.36</v>
      </c>
      <c r="J149">
        <v>75.760000000000005</v>
      </c>
      <c r="K149">
        <v>74.02</v>
      </c>
      <c r="L149">
        <v>72.010000000000005</v>
      </c>
      <c r="M149">
        <v>71.48</v>
      </c>
      <c r="N149">
        <v>73.8</v>
      </c>
      <c r="O149">
        <v>77.25</v>
      </c>
      <c r="P149">
        <v>98.07</v>
      </c>
    </row>
    <row r="150" spans="1:16" x14ac:dyDescent="0.2">
      <c r="A150">
        <v>149</v>
      </c>
      <c r="B150">
        <v>95.21</v>
      </c>
      <c r="C150">
        <v>93.99</v>
      </c>
      <c r="D150">
        <v>91.17</v>
      </c>
      <c r="E150">
        <v>88.97</v>
      </c>
      <c r="F150">
        <v>85.72</v>
      </c>
      <c r="G150">
        <v>82.26</v>
      </c>
      <c r="H150">
        <v>79.63</v>
      </c>
      <c r="I150">
        <v>75.739999999999995</v>
      </c>
      <c r="J150">
        <v>76.37</v>
      </c>
      <c r="K150">
        <v>73.540000000000006</v>
      </c>
      <c r="L150">
        <v>72.180000000000007</v>
      </c>
      <c r="M150">
        <v>71.36</v>
      </c>
      <c r="N150">
        <v>73.53</v>
      </c>
      <c r="O150">
        <v>77</v>
      </c>
      <c r="P150">
        <v>98.05</v>
      </c>
    </row>
    <row r="151" spans="1:16" x14ac:dyDescent="0.2">
      <c r="A151">
        <v>150</v>
      </c>
      <c r="B151">
        <v>95.04</v>
      </c>
      <c r="C151">
        <v>94.51</v>
      </c>
      <c r="D151">
        <v>90.99</v>
      </c>
      <c r="E151">
        <v>88.63</v>
      </c>
      <c r="F151">
        <v>85.97</v>
      </c>
      <c r="G151">
        <v>81.88</v>
      </c>
      <c r="H151">
        <v>79.69</v>
      </c>
      <c r="I151">
        <v>75.41</v>
      </c>
      <c r="J151">
        <v>75.58</v>
      </c>
      <c r="K151">
        <v>74.069999999999993</v>
      </c>
      <c r="L151">
        <v>72.03</v>
      </c>
      <c r="M151">
        <v>71.540000000000006</v>
      </c>
      <c r="N151">
        <v>73.569999999999993</v>
      </c>
      <c r="O151">
        <v>77.459999999999994</v>
      </c>
      <c r="P151">
        <v>97.9</v>
      </c>
    </row>
    <row r="152" spans="1:16" x14ac:dyDescent="0.2">
      <c r="A152">
        <v>151</v>
      </c>
      <c r="B152">
        <v>95.18</v>
      </c>
      <c r="C152">
        <v>94.23</v>
      </c>
      <c r="D152">
        <v>90.57</v>
      </c>
      <c r="E152">
        <v>88.55</v>
      </c>
      <c r="F152">
        <v>85.94</v>
      </c>
      <c r="G152">
        <v>81.99</v>
      </c>
      <c r="H152">
        <v>79.599999999999994</v>
      </c>
      <c r="I152">
        <v>75.819999999999993</v>
      </c>
      <c r="J152">
        <v>76.069999999999993</v>
      </c>
      <c r="K152">
        <v>74.099999999999994</v>
      </c>
      <c r="L152">
        <v>72.14</v>
      </c>
      <c r="M152">
        <v>71.63</v>
      </c>
      <c r="N152">
        <v>73.650000000000006</v>
      </c>
      <c r="O152">
        <v>77.5</v>
      </c>
      <c r="P152">
        <v>98.02</v>
      </c>
    </row>
    <row r="153" spans="1:16" x14ac:dyDescent="0.2">
      <c r="A153">
        <v>152</v>
      </c>
      <c r="B153">
        <v>94.97</v>
      </c>
      <c r="C153">
        <v>94.1</v>
      </c>
      <c r="D153">
        <v>90.94</v>
      </c>
      <c r="E153">
        <v>88.97</v>
      </c>
      <c r="F153">
        <v>85.9</v>
      </c>
      <c r="G153">
        <v>82.18</v>
      </c>
      <c r="H153">
        <v>79.62</v>
      </c>
      <c r="I153">
        <v>76.17</v>
      </c>
      <c r="J153">
        <v>75.930000000000007</v>
      </c>
      <c r="K153">
        <v>73.91</v>
      </c>
      <c r="L153">
        <v>71.63</v>
      </c>
      <c r="M153">
        <v>71.14</v>
      </c>
      <c r="N153">
        <v>73.989999999999995</v>
      </c>
      <c r="O153">
        <v>77.11</v>
      </c>
      <c r="P153">
        <v>97.93</v>
      </c>
    </row>
    <row r="154" spans="1:16" x14ac:dyDescent="0.2">
      <c r="A154">
        <v>153</v>
      </c>
      <c r="B154">
        <v>94.89</v>
      </c>
      <c r="C154">
        <v>94.34</v>
      </c>
      <c r="D154">
        <v>91.21</v>
      </c>
      <c r="E154">
        <v>89.26</v>
      </c>
      <c r="F154">
        <v>86.31</v>
      </c>
      <c r="G154">
        <v>81.790000000000006</v>
      </c>
      <c r="H154">
        <v>79.739999999999995</v>
      </c>
      <c r="I154">
        <v>75.39</v>
      </c>
      <c r="J154">
        <v>75.66</v>
      </c>
      <c r="K154">
        <v>73.510000000000005</v>
      </c>
      <c r="L154">
        <v>71.650000000000006</v>
      </c>
      <c r="M154">
        <v>71.099999999999994</v>
      </c>
      <c r="N154">
        <v>73.06</v>
      </c>
      <c r="O154">
        <v>76.73</v>
      </c>
      <c r="P154">
        <v>98.04</v>
      </c>
    </row>
    <row r="155" spans="1:16" x14ac:dyDescent="0.2">
      <c r="A155">
        <v>154</v>
      </c>
      <c r="B155">
        <v>94.78</v>
      </c>
      <c r="C155">
        <v>93.83</v>
      </c>
      <c r="D155">
        <v>90.88</v>
      </c>
      <c r="E155">
        <v>89.05</v>
      </c>
      <c r="F155">
        <v>86.25</v>
      </c>
      <c r="G155">
        <v>82.05</v>
      </c>
      <c r="H155">
        <v>79.900000000000006</v>
      </c>
      <c r="I155">
        <v>75.430000000000007</v>
      </c>
      <c r="J155">
        <v>75.790000000000006</v>
      </c>
      <c r="K155">
        <v>73.92</v>
      </c>
      <c r="L155">
        <v>71.59</v>
      </c>
      <c r="M155">
        <v>71.41</v>
      </c>
      <c r="N155">
        <v>73.39</v>
      </c>
      <c r="O155">
        <v>77.209999999999994</v>
      </c>
      <c r="P155">
        <v>98.05</v>
      </c>
    </row>
    <row r="156" spans="1:16" x14ac:dyDescent="0.2">
      <c r="A156">
        <v>155</v>
      </c>
      <c r="B156">
        <v>95.03</v>
      </c>
      <c r="C156">
        <v>94.08</v>
      </c>
      <c r="D156">
        <v>90.89</v>
      </c>
      <c r="E156">
        <v>88.62</v>
      </c>
      <c r="F156">
        <v>85.73</v>
      </c>
      <c r="G156">
        <v>82.13</v>
      </c>
      <c r="H156">
        <v>79.91</v>
      </c>
      <c r="I156">
        <v>75.650000000000006</v>
      </c>
      <c r="J156">
        <v>75.89</v>
      </c>
      <c r="K156">
        <v>73.91</v>
      </c>
      <c r="L156">
        <v>71.69</v>
      </c>
      <c r="M156">
        <v>71.33</v>
      </c>
      <c r="N156">
        <v>72.78</v>
      </c>
      <c r="O156">
        <v>77.11</v>
      </c>
      <c r="P156">
        <v>98.03</v>
      </c>
    </row>
    <row r="157" spans="1:16" x14ac:dyDescent="0.2">
      <c r="A157">
        <v>156</v>
      </c>
      <c r="B157">
        <v>95.25</v>
      </c>
      <c r="C157">
        <v>94.33</v>
      </c>
      <c r="D157">
        <v>90.86</v>
      </c>
      <c r="E157">
        <v>88.79</v>
      </c>
      <c r="F157">
        <v>85.91</v>
      </c>
      <c r="G157">
        <v>82</v>
      </c>
      <c r="H157">
        <v>79.930000000000007</v>
      </c>
      <c r="I157">
        <v>75.849999999999994</v>
      </c>
      <c r="J157">
        <v>75.45</v>
      </c>
      <c r="K157">
        <v>73.849999999999994</v>
      </c>
      <c r="L157">
        <v>72.040000000000006</v>
      </c>
      <c r="M157">
        <v>71.39</v>
      </c>
      <c r="N157">
        <v>73.540000000000006</v>
      </c>
      <c r="O157">
        <v>77.19</v>
      </c>
      <c r="P157">
        <v>97.95</v>
      </c>
    </row>
    <row r="158" spans="1:16" x14ac:dyDescent="0.2">
      <c r="A158">
        <v>157</v>
      </c>
      <c r="B158">
        <v>94.96</v>
      </c>
      <c r="C158">
        <v>93.93</v>
      </c>
      <c r="D158">
        <v>91.16</v>
      </c>
      <c r="E158">
        <v>88.47</v>
      </c>
      <c r="F158">
        <v>85.68</v>
      </c>
      <c r="G158">
        <v>82.02</v>
      </c>
      <c r="H158">
        <v>79.78</v>
      </c>
      <c r="I158">
        <v>75.599999999999994</v>
      </c>
      <c r="J158">
        <v>75.61</v>
      </c>
      <c r="K158">
        <v>73.88</v>
      </c>
      <c r="L158">
        <v>71.83</v>
      </c>
      <c r="M158">
        <v>71.09</v>
      </c>
      <c r="N158">
        <v>73.33</v>
      </c>
      <c r="O158">
        <v>77.14</v>
      </c>
      <c r="P158">
        <v>97.79</v>
      </c>
    </row>
    <row r="159" spans="1:16" x14ac:dyDescent="0.2">
      <c r="A159">
        <v>158</v>
      </c>
      <c r="B159">
        <v>95</v>
      </c>
      <c r="C159">
        <v>94.34</v>
      </c>
      <c r="D159">
        <v>91</v>
      </c>
      <c r="E159">
        <v>89.02</v>
      </c>
      <c r="F159">
        <v>85.74</v>
      </c>
      <c r="G159">
        <v>82.27</v>
      </c>
      <c r="H159">
        <v>79.72</v>
      </c>
      <c r="I159">
        <v>75.930000000000007</v>
      </c>
      <c r="J159">
        <v>75.680000000000007</v>
      </c>
      <c r="K159">
        <v>73.680000000000007</v>
      </c>
      <c r="L159">
        <v>72.09</v>
      </c>
      <c r="M159">
        <v>71.099999999999994</v>
      </c>
      <c r="N159">
        <v>73.430000000000007</v>
      </c>
      <c r="O159">
        <v>77.55</v>
      </c>
      <c r="P159">
        <v>97.84</v>
      </c>
    </row>
    <row r="160" spans="1:16" x14ac:dyDescent="0.2">
      <c r="A160">
        <v>159</v>
      </c>
      <c r="B160">
        <v>95.05</v>
      </c>
      <c r="C160">
        <v>94.23</v>
      </c>
      <c r="D160">
        <v>90.9</v>
      </c>
      <c r="E160">
        <v>88.46</v>
      </c>
      <c r="F160">
        <v>86.16</v>
      </c>
      <c r="G160">
        <v>81.760000000000005</v>
      </c>
      <c r="H160">
        <v>79.94</v>
      </c>
      <c r="I160">
        <v>75.459999999999994</v>
      </c>
      <c r="J160">
        <v>76.09</v>
      </c>
      <c r="K160">
        <v>73.33</v>
      </c>
      <c r="L160">
        <v>71.239999999999995</v>
      </c>
      <c r="M160">
        <v>70.989999999999995</v>
      </c>
      <c r="N160">
        <v>73.430000000000007</v>
      </c>
      <c r="O160">
        <v>77.45</v>
      </c>
      <c r="P160">
        <v>97.92</v>
      </c>
    </row>
    <row r="161" spans="1:16" x14ac:dyDescent="0.2">
      <c r="A161">
        <v>160</v>
      </c>
      <c r="B161">
        <v>94.95</v>
      </c>
      <c r="C161">
        <v>94.42</v>
      </c>
      <c r="D161">
        <v>91.05</v>
      </c>
      <c r="E161">
        <v>88.76</v>
      </c>
      <c r="F161">
        <v>85.89</v>
      </c>
      <c r="G161">
        <v>82.02</v>
      </c>
      <c r="H161">
        <v>79.91</v>
      </c>
      <c r="I161">
        <v>75.58</v>
      </c>
      <c r="J161">
        <v>76.010000000000005</v>
      </c>
      <c r="K161">
        <v>73.61</v>
      </c>
      <c r="L161">
        <v>71.84</v>
      </c>
      <c r="M161">
        <v>71.56</v>
      </c>
      <c r="N161">
        <v>73.67</v>
      </c>
      <c r="O161">
        <v>77</v>
      </c>
      <c r="P161">
        <v>97.86</v>
      </c>
    </row>
    <row r="162" spans="1:16" x14ac:dyDescent="0.2">
      <c r="A162">
        <v>161</v>
      </c>
      <c r="B162">
        <v>95.18</v>
      </c>
      <c r="C162">
        <v>94.23</v>
      </c>
      <c r="D162">
        <v>91.55</v>
      </c>
      <c r="E162">
        <v>89</v>
      </c>
      <c r="F162">
        <v>85.4</v>
      </c>
      <c r="G162">
        <v>81.86</v>
      </c>
      <c r="H162">
        <v>79.83</v>
      </c>
      <c r="I162">
        <v>75.66</v>
      </c>
      <c r="J162">
        <v>75.739999999999995</v>
      </c>
      <c r="K162">
        <v>73.930000000000007</v>
      </c>
      <c r="L162">
        <v>71.760000000000005</v>
      </c>
      <c r="M162">
        <v>71.75</v>
      </c>
      <c r="N162">
        <v>73.34</v>
      </c>
      <c r="O162">
        <v>77.56</v>
      </c>
      <c r="P162">
        <v>97.93</v>
      </c>
    </row>
    <row r="163" spans="1:16" x14ac:dyDescent="0.2">
      <c r="A163">
        <v>162</v>
      </c>
      <c r="B163">
        <v>95.3</v>
      </c>
      <c r="C163">
        <v>94.37</v>
      </c>
      <c r="D163">
        <v>91.02</v>
      </c>
      <c r="E163">
        <v>89</v>
      </c>
      <c r="F163">
        <v>85.95</v>
      </c>
      <c r="G163">
        <v>82.24</v>
      </c>
      <c r="H163">
        <v>79.989999999999995</v>
      </c>
      <c r="I163">
        <v>75.52</v>
      </c>
      <c r="J163">
        <v>75.739999999999995</v>
      </c>
      <c r="K163">
        <v>73.790000000000006</v>
      </c>
      <c r="L163">
        <v>71.58</v>
      </c>
      <c r="M163">
        <v>71.16</v>
      </c>
      <c r="N163">
        <v>73.400000000000006</v>
      </c>
      <c r="O163">
        <v>77.14</v>
      </c>
      <c r="P163">
        <v>97.99</v>
      </c>
    </row>
    <row r="164" spans="1:16" x14ac:dyDescent="0.2">
      <c r="A164">
        <v>163</v>
      </c>
      <c r="B164">
        <v>95.21</v>
      </c>
      <c r="C164">
        <v>94.55</v>
      </c>
      <c r="D164">
        <v>91.01</v>
      </c>
      <c r="E164">
        <v>88.73</v>
      </c>
      <c r="F164">
        <v>85.87</v>
      </c>
      <c r="G164">
        <v>82.35</v>
      </c>
      <c r="H164">
        <v>79.989999999999995</v>
      </c>
      <c r="I164">
        <v>75.430000000000007</v>
      </c>
      <c r="J164">
        <v>75.19</v>
      </c>
      <c r="K164">
        <v>74.09</v>
      </c>
      <c r="L164">
        <v>71.849999999999994</v>
      </c>
      <c r="M164">
        <v>70.8</v>
      </c>
      <c r="N164">
        <v>73.58</v>
      </c>
      <c r="O164">
        <v>77.489999999999995</v>
      </c>
      <c r="P164">
        <v>97.82</v>
      </c>
    </row>
    <row r="165" spans="1:16" x14ac:dyDescent="0.2">
      <c r="A165">
        <v>164</v>
      </c>
      <c r="B165">
        <v>94.98</v>
      </c>
      <c r="C165">
        <v>94.42</v>
      </c>
      <c r="D165">
        <v>90.96</v>
      </c>
      <c r="E165">
        <v>89.06</v>
      </c>
      <c r="F165">
        <v>85.32</v>
      </c>
      <c r="G165">
        <v>81.790000000000006</v>
      </c>
      <c r="H165">
        <v>79.569999999999993</v>
      </c>
      <c r="I165">
        <v>75.260000000000005</v>
      </c>
      <c r="J165">
        <v>75.400000000000006</v>
      </c>
      <c r="K165">
        <v>74.12</v>
      </c>
      <c r="L165">
        <v>71.52</v>
      </c>
      <c r="M165">
        <v>71.239999999999995</v>
      </c>
      <c r="N165">
        <v>73.89</v>
      </c>
      <c r="O165">
        <v>77.22</v>
      </c>
      <c r="P165">
        <v>97.91</v>
      </c>
    </row>
    <row r="166" spans="1:16" x14ac:dyDescent="0.2">
      <c r="A166">
        <v>165</v>
      </c>
      <c r="B166">
        <v>95.2</v>
      </c>
      <c r="C166">
        <v>94.36</v>
      </c>
      <c r="D166">
        <v>91.11</v>
      </c>
      <c r="E166">
        <v>89.14</v>
      </c>
      <c r="F166">
        <v>85.67</v>
      </c>
      <c r="G166">
        <v>82.1</v>
      </c>
      <c r="H166">
        <v>79.87</v>
      </c>
      <c r="I166">
        <v>75.150000000000006</v>
      </c>
      <c r="J166">
        <v>75.53</v>
      </c>
      <c r="K166">
        <v>74.12</v>
      </c>
      <c r="L166">
        <v>71.55</v>
      </c>
      <c r="M166">
        <v>71.540000000000006</v>
      </c>
      <c r="N166">
        <v>73.86</v>
      </c>
      <c r="O166">
        <v>77.209999999999994</v>
      </c>
      <c r="P166">
        <v>97.99</v>
      </c>
    </row>
    <row r="167" spans="1:16" x14ac:dyDescent="0.2">
      <c r="A167">
        <v>166</v>
      </c>
      <c r="B167">
        <v>95.46</v>
      </c>
      <c r="C167">
        <v>94.43</v>
      </c>
      <c r="D167">
        <v>90.61</v>
      </c>
      <c r="E167">
        <v>89.07</v>
      </c>
      <c r="F167">
        <v>85.49</v>
      </c>
      <c r="G167">
        <v>81.709999999999994</v>
      </c>
      <c r="H167">
        <v>79.67</v>
      </c>
      <c r="I167">
        <v>75.5</v>
      </c>
      <c r="J167">
        <v>75.44</v>
      </c>
      <c r="K167">
        <v>73.64</v>
      </c>
      <c r="L167">
        <v>71.930000000000007</v>
      </c>
      <c r="M167">
        <v>71.27</v>
      </c>
      <c r="N167">
        <v>73.73</v>
      </c>
      <c r="O167">
        <v>77.2</v>
      </c>
      <c r="P167">
        <v>97.99</v>
      </c>
    </row>
    <row r="168" spans="1:16" x14ac:dyDescent="0.2">
      <c r="A168">
        <v>167</v>
      </c>
      <c r="B168">
        <v>95.12</v>
      </c>
      <c r="C168">
        <v>94.62</v>
      </c>
      <c r="D168">
        <v>90.6</v>
      </c>
      <c r="E168">
        <v>89.17</v>
      </c>
      <c r="F168">
        <v>86.1</v>
      </c>
      <c r="G168">
        <v>82.07</v>
      </c>
      <c r="H168">
        <v>79.92</v>
      </c>
      <c r="I168">
        <v>75.48</v>
      </c>
      <c r="J168">
        <v>75.599999999999994</v>
      </c>
      <c r="K168">
        <v>74.14</v>
      </c>
      <c r="L168">
        <v>71.709999999999994</v>
      </c>
      <c r="M168">
        <v>70.78</v>
      </c>
      <c r="N168">
        <v>73.72</v>
      </c>
      <c r="O168">
        <v>77.02</v>
      </c>
      <c r="P168">
        <v>97.81</v>
      </c>
    </row>
    <row r="169" spans="1:16" x14ac:dyDescent="0.2">
      <c r="A169">
        <v>168</v>
      </c>
      <c r="B169">
        <v>95.08</v>
      </c>
      <c r="C169">
        <v>94.59</v>
      </c>
      <c r="D169">
        <v>91.13</v>
      </c>
      <c r="E169">
        <v>88.82</v>
      </c>
      <c r="F169">
        <v>86.17</v>
      </c>
      <c r="G169">
        <v>82.06</v>
      </c>
      <c r="H169">
        <v>79.459999999999994</v>
      </c>
      <c r="I169">
        <v>75.25</v>
      </c>
      <c r="J169">
        <v>75.39</v>
      </c>
      <c r="K169">
        <v>73.75</v>
      </c>
      <c r="L169">
        <v>71.930000000000007</v>
      </c>
      <c r="M169">
        <v>70.77</v>
      </c>
      <c r="N169">
        <v>73.59</v>
      </c>
      <c r="O169">
        <v>77.010000000000005</v>
      </c>
      <c r="P169">
        <v>97.91</v>
      </c>
    </row>
    <row r="170" spans="1:16" x14ac:dyDescent="0.2">
      <c r="A170">
        <v>169</v>
      </c>
      <c r="B170">
        <v>94.79</v>
      </c>
      <c r="C170">
        <v>94.65</v>
      </c>
      <c r="D170">
        <v>90.87</v>
      </c>
      <c r="E170">
        <v>88.51</v>
      </c>
      <c r="F170">
        <v>85.76</v>
      </c>
      <c r="G170">
        <v>82.03</v>
      </c>
      <c r="H170">
        <v>79.650000000000006</v>
      </c>
      <c r="I170">
        <v>75.510000000000005</v>
      </c>
      <c r="J170">
        <v>75.52</v>
      </c>
      <c r="K170">
        <v>73.78</v>
      </c>
      <c r="L170">
        <v>71.63</v>
      </c>
      <c r="M170">
        <v>70.930000000000007</v>
      </c>
      <c r="N170">
        <v>73.34</v>
      </c>
      <c r="O170">
        <v>76.83</v>
      </c>
      <c r="P170">
        <v>97.94</v>
      </c>
    </row>
    <row r="171" spans="1:16" x14ac:dyDescent="0.2">
      <c r="A171">
        <v>170</v>
      </c>
      <c r="B171">
        <v>95.27</v>
      </c>
      <c r="C171">
        <v>94.41</v>
      </c>
      <c r="D171">
        <v>90.88</v>
      </c>
      <c r="E171">
        <v>89.15</v>
      </c>
      <c r="F171">
        <v>85.63</v>
      </c>
      <c r="G171">
        <v>81.900000000000006</v>
      </c>
      <c r="H171">
        <v>79.91</v>
      </c>
      <c r="I171">
        <v>75.73</v>
      </c>
      <c r="J171">
        <v>75.06</v>
      </c>
      <c r="K171">
        <v>73.8</v>
      </c>
      <c r="L171">
        <v>71.5</v>
      </c>
      <c r="M171">
        <v>71.099999999999994</v>
      </c>
      <c r="N171">
        <v>73.55</v>
      </c>
      <c r="O171">
        <v>76.19</v>
      </c>
      <c r="P171">
        <v>97.97</v>
      </c>
    </row>
    <row r="172" spans="1:16" x14ac:dyDescent="0.2">
      <c r="A172">
        <v>171</v>
      </c>
      <c r="B172">
        <v>95.28</v>
      </c>
      <c r="C172">
        <v>94.74</v>
      </c>
      <c r="D172">
        <v>90.91</v>
      </c>
      <c r="E172">
        <v>89.02</v>
      </c>
      <c r="F172">
        <v>85.68</v>
      </c>
      <c r="G172">
        <v>81.96</v>
      </c>
      <c r="H172">
        <v>79.16</v>
      </c>
      <c r="I172">
        <v>75.64</v>
      </c>
      <c r="J172">
        <v>75.25</v>
      </c>
      <c r="K172">
        <v>73.63</v>
      </c>
      <c r="L172">
        <v>71.86</v>
      </c>
      <c r="M172">
        <v>70.819999999999993</v>
      </c>
      <c r="N172">
        <v>73.17</v>
      </c>
      <c r="O172">
        <v>77.33</v>
      </c>
      <c r="P172">
        <v>97.9</v>
      </c>
    </row>
    <row r="173" spans="1:16" x14ac:dyDescent="0.2">
      <c r="A173">
        <v>172</v>
      </c>
      <c r="B173">
        <v>94.91</v>
      </c>
      <c r="C173">
        <v>94.51</v>
      </c>
      <c r="D173">
        <v>91.05</v>
      </c>
      <c r="E173">
        <v>88.98</v>
      </c>
      <c r="F173">
        <v>85.7</v>
      </c>
      <c r="G173">
        <v>82.45</v>
      </c>
      <c r="H173">
        <v>79.510000000000005</v>
      </c>
      <c r="I173">
        <v>75.239999999999995</v>
      </c>
      <c r="J173">
        <v>75.319999999999993</v>
      </c>
      <c r="K173">
        <v>73.790000000000006</v>
      </c>
      <c r="L173">
        <v>71.41</v>
      </c>
      <c r="M173">
        <v>70.59</v>
      </c>
      <c r="N173">
        <v>73.11</v>
      </c>
      <c r="O173">
        <v>76.849999999999994</v>
      </c>
      <c r="P173">
        <v>98.03</v>
      </c>
    </row>
    <row r="174" spans="1:16" x14ac:dyDescent="0.2">
      <c r="A174">
        <v>173</v>
      </c>
      <c r="B174">
        <v>94.94</v>
      </c>
      <c r="C174">
        <v>94.02</v>
      </c>
      <c r="D174">
        <v>90.97</v>
      </c>
      <c r="E174">
        <v>88.98</v>
      </c>
      <c r="F174">
        <v>85.67</v>
      </c>
      <c r="G174">
        <v>81.73</v>
      </c>
      <c r="H174">
        <v>79.510000000000005</v>
      </c>
      <c r="I174">
        <v>75.42</v>
      </c>
      <c r="J174">
        <v>75.52</v>
      </c>
      <c r="K174">
        <v>73.61</v>
      </c>
      <c r="L174">
        <v>71.77</v>
      </c>
      <c r="M174">
        <v>71.31</v>
      </c>
      <c r="N174">
        <v>73.38</v>
      </c>
      <c r="O174">
        <v>76.94</v>
      </c>
      <c r="P174">
        <v>97.94</v>
      </c>
    </row>
    <row r="175" spans="1:16" x14ac:dyDescent="0.2">
      <c r="A175">
        <v>174</v>
      </c>
      <c r="B175">
        <v>95.18</v>
      </c>
      <c r="C175">
        <v>94.51</v>
      </c>
      <c r="D175">
        <v>91.1</v>
      </c>
      <c r="E175">
        <v>88.88</v>
      </c>
      <c r="F175">
        <v>85.7</v>
      </c>
      <c r="G175">
        <v>81.99</v>
      </c>
      <c r="H175">
        <v>79.63</v>
      </c>
      <c r="I175">
        <v>75.48</v>
      </c>
      <c r="J175">
        <v>75.37</v>
      </c>
      <c r="K175">
        <v>73.67</v>
      </c>
      <c r="L175">
        <v>71.66</v>
      </c>
      <c r="M175">
        <v>71.66</v>
      </c>
      <c r="N175">
        <v>73.63</v>
      </c>
      <c r="O175">
        <v>77.14</v>
      </c>
      <c r="P175">
        <v>97.94</v>
      </c>
    </row>
    <row r="176" spans="1:16" x14ac:dyDescent="0.2">
      <c r="A176">
        <v>175</v>
      </c>
      <c r="B176">
        <v>95.03</v>
      </c>
      <c r="C176">
        <v>94.39</v>
      </c>
      <c r="D176">
        <v>90.78</v>
      </c>
      <c r="E176">
        <v>89.01</v>
      </c>
      <c r="F176">
        <v>85.33</v>
      </c>
      <c r="G176">
        <v>81.900000000000006</v>
      </c>
      <c r="H176">
        <v>79.989999999999995</v>
      </c>
      <c r="I176">
        <v>75.41</v>
      </c>
      <c r="J176">
        <v>75.849999999999994</v>
      </c>
      <c r="K176">
        <v>73.91</v>
      </c>
      <c r="L176">
        <v>71.38</v>
      </c>
      <c r="M176">
        <v>71.14</v>
      </c>
      <c r="N176">
        <v>73.56</v>
      </c>
      <c r="O176">
        <v>77.040000000000006</v>
      </c>
      <c r="P176">
        <v>97.97</v>
      </c>
    </row>
    <row r="177" spans="1:16" x14ac:dyDescent="0.2">
      <c r="A177">
        <v>176</v>
      </c>
      <c r="B177">
        <v>95.04</v>
      </c>
      <c r="C177">
        <v>94.54</v>
      </c>
      <c r="D177">
        <v>90.97</v>
      </c>
      <c r="E177">
        <v>88.87</v>
      </c>
      <c r="F177">
        <v>85.43</v>
      </c>
      <c r="G177">
        <v>82.22</v>
      </c>
      <c r="H177">
        <v>80.03</v>
      </c>
      <c r="I177">
        <v>75.39</v>
      </c>
      <c r="J177">
        <v>75.180000000000007</v>
      </c>
      <c r="K177">
        <v>74.19</v>
      </c>
      <c r="L177">
        <v>71.44</v>
      </c>
      <c r="M177">
        <v>70.87</v>
      </c>
      <c r="N177">
        <v>73.17</v>
      </c>
      <c r="O177">
        <v>76.91</v>
      </c>
      <c r="P177">
        <v>97.84</v>
      </c>
    </row>
    <row r="178" spans="1:16" x14ac:dyDescent="0.2">
      <c r="A178">
        <v>177</v>
      </c>
      <c r="B178">
        <v>94.9</v>
      </c>
      <c r="C178">
        <v>94.34</v>
      </c>
      <c r="D178">
        <v>90.37</v>
      </c>
      <c r="E178">
        <v>88.73</v>
      </c>
      <c r="F178">
        <v>85.51</v>
      </c>
      <c r="G178">
        <v>81.900000000000006</v>
      </c>
      <c r="H178">
        <v>79.75</v>
      </c>
      <c r="I178">
        <v>75.430000000000007</v>
      </c>
      <c r="J178">
        <v>75.400000000000006</v>
      </c>
      <c r="K178">
        <v>73.209999999999994</v>
      </c>
      <c r="L178">
        <v>71.44</v>
      </c>
      <c r="M178">
        <v>70.66</v>
      </c>
      <c r="N178">
        <v>73.62</v>
      </c>
      <c r="O178">
        <v>77.42</v>
      </c>
      <c r="P178">
        <v>97.87</v>
      </c>
    </row>
    <row r="179" spans="1:16" x14ac:dyDescent="0.2">
      <c r="A179">
        <v>178</v>
      </c>
      <c r="B179">
        <v>95.4</v>
      </c>
      <c r="C179">
        <v>94.39</v>
      </c>
      <c r="D179">
        <v>90.64</v>
      </c>
      <c r="E179">
        <v>89.05</v>
      </c>
      <c r="F179">
        <v>86.08</v>
      </c>
      <c r="G179">
        <v>82</v>
      </c>
      <c r="H179">
        <v>79.44</v>
      </c>
      <c r="I179">
        <v>75.58</v>
      </c>
      <c r="J179">
        <v>75.77</v>
      </c>
      <c r="K179">
        <v>73.739999999999995</v>
      </c>
      <c r="L179">
        <v>71.7</v>
      </c>
      <c r="M179">
        <v>71.319999999999993</v>
      </c>
      <c r="N179">
        <v>73.489999999999995</v>
      </c>
      <c r="O179">
        <v>76.94</v>
      </c>
      <c r="P179">
        <v>97.91</v>
      </c>
    </row>
    <row r="180" spans="1:16" x14ac:dyDescent="0.2">
      <c r="A180">
        <v>179</v>
      </c>
      <c r="B180">
        <v>95.3</v>
      </c>
      <c r="C180">
        <v>94.56</v>
      </c>
      <c r="D180">
        <v>91.05</v>
      </c>
      <c r="E180">
        <v>89.22</v>
      </c>
      <c r="F180">
        <v>85.7</v>
      </c>
      <c r="G180">
        <v>81.86</v>
      </c>
      <c r="H180">
        <v>79.599999999999994</v>
      </c>
      <c r="I180">
        <v>75.87</v>
      </c>
      <c r="J180">
        <v>75.25</v>
      </c>
      <c r="K180">
        <v>73.34</v>
      </c>
      <c r="L180">
        <v>71.47</v>
      </c>
      <c r="M180">
        <v>71.069999999999993</v>
      </c>
      <c r="N180">
        <v>73.319999999999993</v>
      </c>
      <c r="O180">
        <v>76.95</v>
      </c>
      <c r="P180">
        <v>98.02</v>
      </c>
    </row>
    <row r="181" spans="1:16" x14ac:dyDescent="0.2">
      <c r="A181">
        <v>180</v>
      </c>
      <c r="B181">
        <v>95.18</v>
      </c>
      <c r="C181">
        <v>94.57</v>
      </c>
      <c r="D181">
        <v>91.21</v>
      </c>
      <c r="E181">
        <v>88.76</v>
      </c>
      <c r="F181">
        <v>85.89</v>
      </c>
      <c r="G181">
        <v>82.22</v>
      </c>
      <c r="H181">
        <v>79.2</v>
      </c>
      <c r="I181">
        <v>75.150000000000006</v>
      </c>
      <c r="J181">
        <v>75.12</v>
      </c>
      <c r="K181">
        <v>74.12</v>
      </c>
      <c r="L181">
        <v>71.569999999999993</v>
      </c>
      <c r="M181">
        <v>70.78</v>
      </c>
      <c r="N181">
        <v>73.41</v>
      </c>
      <c r="O181">
        <v>77</v>
      </c>
      <c r="P181">
        <v>97.88</v>
      </c>
    </row>
    <row r="182" spans="1:16" x14ac:dyDescent="0.2">
      <c r="A182">
        <v>181</v>
      </c>
      <c r="B182">
        <v>95.3</v>
      </c>
      <c r="C182">
        <v>94.35</v>
      </c>
      <c r="D182">
        <v>91.09</v>
      </c>
      <c r="E182">
        <v>88.71</v>
      </c>
      <c r="F182">
        <v>85.66</v>
      </c>
      <c r="G182">
        <v>81.900000000000006</v>
      </c>
      <c r="H182">
        <v>80.069999999999993</v>
      </c>
      <c r="I182">
        <v>75.77</v>
      </c>
      <c r="J182">
        <v>75.31</v>
      </c>
      <c r="K182">
        <v>73.069999999999993</v>
      </c>
      <c r="L182">
        <v>71.430000000000007</v>
      </c>
      <c r="M182">
        <v>71.239999999999995</v>
      </c>
      <c r="N182">
        <v>73.34</v>
      </c>
      <c r="O182">
        <v>76.73</v>
      </c>
      <c r="P182">
        <v>98.02</v>
      </c>
    </row>
    <row r="183" spans="1:16" x14ac:dyDescent="0.2">
      <c r="A183">
        <v>182</v>
      </c>
      <c r="B183">
        <v>95.12</v>
      </c>
      <c r="C183">
        <v>94.48</v>
      </c>
      <c r="D183">
        <v>90.73</v>
      </c>
      <c r="E183">
        <v>88.89</v>
      </c>
      <c r="F183">
        <v>85.69</v>
      </c>
      <c r="G183">
        <v>81.61</v>
      </c>
      <c r="H183">
        <v>79.69</v>
      </c>
      <c r="I183">
        <v>75.17</v>
      </c>
      <c r="J183">
        <v>75.27</v>
      </c>
      <c r="K183">
        <v>73.62</v>
      </c>
      <c r="L183">
        <v>71.14</v>
      </c>
      <c r="M183">
        <v>71.11</v>
      </c>
      <c r="N183">
        <v>73.040000000000006</v>
      </c>
      <c r="O183">
        <v>76.260000000000005</v>
      </c>
      <c r="P183">
        <v>97.95</v>
      </c>
    </row>
    <row r="184" spans="1:16" x14ac:dyDescent="0.2">
      <c r="A184">
        <v>183</v>
      </c>
      <c r="B184">
        <v>95.35</v>
      </c>
      <c r="C184">
        <v>94.16</v>
      </c>
      <c r="D184">
        <v>91.14</v>
      </c>
      <c r="E184">
        <v>89</v>
      </c>
      <c r="F184">
        <v>86.08</v>
      </c>
      <c r="G184">
        <v>81.64</v>
      </c>
      <c r="H184">
        <v>79.540000000000006</v>
      </c>
      <c r="I184">
        <v>75.459999999999994</v>
      </c>
      <c r="J184">
        <v>74.78</v>
      </c>
      <c r="K184">
        <v>73.459999999999994</v>
      </c>
      <c r="L184">
        <v>71.22</v>
      </c>
      <c r="M184">
        <v>71.44</v>
      </c>
      <c r="N184">
        <v>73.34</v>
      </c>
      <c r="O184">
        <v>76.91</v>
      </c>
      <c r="P184">
        <v>98</v>
      </c>
    </row>
    <row r="185" spans="1:16" x14ac:dyDescent="0.2">
      <c r="A185">
        <v>184</v>
      </c>
      <c r="B185">
        <v>95.28</v>
      </c>
      <c r="C185">
        <v>94.41</v>
      </c>
      <c r="D185">
        <v>90.93</v>
      </c>
      <c r="E185">
        <v>88.82</v>
      </c>
      <c r="F185">
        <v>85.75</v>
      </c>
      <c r="G185">
        <v>82.09</v>
      </c>
      <c r="H185">
        <v>80.05</v>
      </c>
      <c r="I185">
        <v>75.430000000000007</v>
      </c>
      <c r="J185">
        <v>75.430000000000007</v>
      </c>
      <c r="K185">
        <v>73.11</v>
      </c>
      <c r="L185">
        <v>71.14</v>
      </c>
      <c r="M185">
        <v>70.94</v>
      </c>
      <c r="N185">
        <v>73.31</v>
      </c>
      <c r="O185">
        <v>76.900000000000006</v>
      </c>
      <c r="P185">
        <v>97.94</v>
      </c>
    </row>
    <row r="186" spans="1:16" x14ac:dyDescent="0.2">
      <c r="A186">
        <v>185</v>
      </c>
      <c r="B186">
        <v>95.15</v>
      </c>
      <c r="C186">
        <v>94.12</v>
      </c>
      <c r="D186">
        <v>90.97</v>
      </c>
      <c r="E186">
        <v>88.74</v>
      </c>
      <c r="F186">
        <v>85.61</v>
      </c>
      <c r="G186">
        <v>81.97</v>
      </c>
      <c r="H186">
        <v>79.5</v>
      </c>
      <c r="I186">
        <v>75.52</v>
      </c>
      <c r="J186">
        <v>75.37</v>
      </c>
      <c r="K186">
        <v>73.650000000000006</v>
      </c>
      <c r="L186">
        <v>71.05</v>
      </c>
      <c r="M186">
        <v>71.03</v>
      </c>
      <c r="N186">
        <v>73</v>
      </c>
      <c r="O186">
        <v>76.569999999999993</v>
      </c>
      <c r="P186">
        <v>98.02</v>
      </c>
    </row>
    <row r="187" spans="1:16" x14ac:dyDescent="0.2">
      <c r="A187">
        <v>186</v>
      </c>
      <c r="B187">
        <v>95.14</v>
      </c>
      <c r="C187">
        <v>94.3</v>
      </c>
      <c r="D187">
        <v>90.98</v>
      </c>
      <c r="E187">
        <v>88.81</v>
      </c>
      <c r="F187">
        <v>85.46</v>
      </c>
      <c r="G187">
        <v>81.45</v>
      </c>
      <c r="H187">
        <v>79.55</v>
      </c>
      <c r="I187">
        <v>75.239999999999995</v>
      </c>
      <c r="J187">
        <v>75.14</v>
      </c>
      <c r="K187">
        <v>73.349999999999994</v>
      </c>
      <c r="L187">
        <v>71.040000000000006</v>
      </c>
      <c r="M187">
        <v>70.66</v>
      </c>
      <c r="N187">
        <v>73.239999999999995</v>
      </c>
      <c r="O187">
        <v>76.7</v>
      </c>
      <c r="P187">
        <v>98</v>
      </c>
    </row>
    <row r="188" spans="1:16" x14ac:dyDescent="0.2">
      <c r="A188">
        <v>187</v>
      </c>
      <c r="B188">
        <v>94.81</v>
      </c>
      <c r="C188">
        <v>94.32</v>
      </c>
      <c r="D188">
        <v>91.12</v>
      </c>
      <c r="E188">
        <v>89.02</v>
      </c>
      <c r="F188">
        <v>85.79</v>
      </c>
      <c r="G188">
        <v>81.94</v>
      </c>
      <c r="H188">
        <v>79.790000000000006</v>
      </c>
      <c r="I188">
        <v>75.040000000000006</v>
      </c>
      <c r="J188">
        <v>75.27</v>
      </c>
      <c r="K188">
        <v>73.180000000000007</v>
      </c>
      <c r="L188">
        <v>70.64</v>
      </c>
      <c r="M188">
        <v>71.069999999999993</v>
      </c>
      <c r="N188">
        <v>73.16</v>
      </c>
      <c r="O188">
        <v>76.61</v>
      </c>
      <c r="P188">
        <v>97.87</v>
      </c>
    </row>
    <row r="189" spans="1:16" x14ac:dyDescent="0.2">
      <c r="A189">
        <v>188</v>
      </c>
      <c r="B189">
        <v>95.41</v>
      </c>
      <c r="C189">
        <v>94.07</v>
      </c>
      <c r="D189">
        <v>90.78</v>
      </c>
      <c r="E189">
        <v>88.79</v>
      </c>
      <c r="F189">
        <v>85.7</v>
      </c>
      <c r="G189">
        <v>81.25</v>
      </c>
      <c r="H189">
        <v>79.709999999999994</v>
      </c>
      <c r="I189">
        <v>75.599999999999994</v>
      </c>
      <c r="J189">
        <v>75.14</v>
      </c>
      <c r="K189">
        <v>73.739999999999995</v>
      </c>
      <c r="L189">
        <v>71.38</v>
      </c>
      <c r="M189">
        <v>71.36</v>
      </c>
      <c r="N189">
        <v>72.989999999999995</v>
      </c>
      <c r="O189">
        <v>76.83</v>
      </c>
      <c r="P189">
        <v>97.95</v>
      </c>
    </row>
    <row r="190" spans="1:16" x14ac:dyDescent="0.2">
      <c r="A190">
        <v>189</v>
      </c>
      <c r="B190">
        <v>94.88</v>
      </c>
      <c r="C190">
        <v>94.43</v>
      </c>
      <c r="D190">
        <v>90.89</v>
      </c>
      <c r="E190">
        <v>88.74</v>
      </c>
      <c r="F190">
        <v>85.98</v>
      </c>
      <c r="G190">
        <v>81.900000000000006</v>
      </c>
      <c r="H190">
        <v>79.39</v>
      </c>
      <c r="I190">
        <v>75.27</v>
      </c>
      <c r="J190">
        <v>75.849999999999994</v>
      </c>
      <c r="K190">
        <v>73.03</v>
      </c>
      <c r="L190">
        <v>71.260000000000005</v>
      </c>
      <c r="M190">
        <v>70.94</v>
      </c>
      <c r="N190">
        <v>73.47</v>
      </c>
      <c r="O190">
        <v>76.61</v>
      </c>
      <c r="P190">
        <v>98</v>
      </c>
    </row>
    <row r="191" spans="1:16" x14ac:dyDescent="0.2">
      <c r="A191">
        <v>190</v>
      </c>
      <c r="B191">
        <v>95.28</v>
      </c>
      <c r="C191">
        <v>94.7</v>
      </c>
      <c r="D191">
        <v>90.73</v>
      </c>
      <c r="E191">
        <v>88.77</v>
      </c>
      <c r="F191">
        <v>85.89</v>
      </c>
      <c r="G191">
        <v>81.92</v>
      </c>
      <c r="H191">
        <v>79.84</v>
      </c>
      <c r="I191">
        <v>74.98</v>
      </c>
      <c r="J191">
        <v>74.88</v>
      </c>
      <c r="K191">
        <v>73.31</v>
      </c>
      <c r="L191">
        <v>70.81</v>
      </c>
      <c r="M191">
        <v>70.94</v>
      </c>
      <c r="N191">
        <v>72.75</v>
      </c>
      <c r="O191">
        <v>76.98</v>
      </c>
      <c r="P191">
        <v>98.07</v>
      </c>
    </row>
    <row r="192" spans="1:16" x14ac:dyDescent="0.2">
      <c r="A192">
        <v>191</v>
      </c>
      <c r="B192">
        <v>95.23</v>
      </c>
      <c r="C192">
        <v>93.98</v>
      </c>
      <c r="D192">
        <v>90.61</v>
      </c>
      <c r="E192">
        <v>88.54</v>
      </c>
      <c r="F192">
        <v>85.25</v>
      </c>
      <c r="G192">
        <v>81.47</v>
      </c>
      <c r="H192">
        <v>79.319999999999993</v>
      </c>
      <c r="I192">
        <v>75.239999999999995</v>
      </c>
      <c r="J192">
        <v>74.989999999999995</v>
      </c>
      <c r="K192">
        <v>73.19</v>
      </c>
      <c r="L192">
        <v>70.92</v>
      </c>
      <c r="M192">
        <v>70.97</v>
      </c>
      <c r="N192">
        <v>72.88</v>
      </c>
      <c r="O192">
        <v>76.62</v>
      </c>
      <c r="P192">
        <v>97.99</v>
      </c>
    </row>
    <row r="193" spans="1:16" x14ac:dyDescent="0.2">
      <c r="A193">
        <v>192</v>
      </c>
      <c r="B193">
        <v>95.18</v>
      </c>
      <c r="C193">
        <v>94.28</v>
      </c>
      <c r="D193">
        <v>90.93</v>
      </c>
      <c r="E193">
        <v>89.08</v>
      </c>
      <c r="F193">
        <v>85.85</v>
      </c>
      <c r="G193">
        <v>82.02</v>
      </c>
      <c r="H193">
        <v>79.790000000000006</v>
      </c>
      <c r="I193">
        <v>75.48</v>
      </c>
      <c r="J193">
        <v>75.67</v>
      </c>
      <c r="K193">
        <v>73.13</v>
      </c>
      <c r="L193">
        <v>71.33</v>
      </c>
      <c r="M193">
        <v>70.91</v>
      </c>
      <c r="N193">
        <v>72.459999999999994</v>
      </c>
      <c r="O193">
        <v>76.52</v>
      </c>
      <c r="P193">
        <v>97.83</v>
      </c>
    </row>
    <row r="194" spans="1:16" x14ac:dyDescent="0.2">
      <c r="A194">
        <v>193</v>
      </c>
      <c r="B194">
        <v>95.23</v>
      </c>
      <c r="C194">
        <v>94.16</v>
      </c>
      <c r="D194">
        <v>90.71</v>
      </c>
      <c r="E194">
        <v>89.16</v>
      </c>
      <c r="F194">
        <v>85.59</v>
      </c>
      <c r="G194">
        <v>82.07</v>
      </c>
      <c r="H194">
        <v>79.94</v>
      </c>
      <c r="I194">
        <v>75.349999999999994</v>
      </c>
      <c r="J194">
        <v>75.27</v>
      </c>
      <c r="K194">
        <v>73.489999999999995</v>
      </c>
      <c r="L194">
        <v>71.17</v>
      </c>
      <c r="M194">
        <v>71.52</v>
      </c>
      <c r="N194">
        <v>73.02</v>
      </c>
      <c r="O194">
        <v>77.099999999999994</v>
      </c>
      <c r="P194">
        <v>98.1</v>
      </c>
    </row>
    <row r="195" spans="1:16" x14ac:dyDescent="0.2">
      <c r="A195">
        <v>194</v>
      </c>
      <c r="B195">
        <v>95.09</v>
      </c>
      <c r="C195">
        <v>94.38</v>
      </c>
      <c r="D195">
        <v>90.82</v>
      </c>
      <c r="E195">
        <v>88.54</v>
      </c>
      <c r="F195">
        <v>85.72</v>
      </c>
      <c r="G195">
        <v>81.709999999999994</v>
      </c>
      <c r="H195">
        <v>79.61</v>
      </c>
      <c r="I195">
        <v>75.19</v>
      </c>
      <c r="J195">
        <v>74.84</v>
      </c>
      <c r="K195">
        <v>74.2</v>
      </c>
      <c r="L195">
        <v>71.22</v>
      </c>
      <c r="M195">
        <v>71.17</v>
      </c>
      <c r="N195">
        <v>72.739999999999995</v>
      </c>
      <c r="O195">
        <v>76.680000000000007</v>
      </c>
      <c r="P195">
        <v>97.99</v>
      </c>
    </row>
    <row r="196" spans="1:16" x14ac:dyDescent="0.2">
      <c r="A196">
        <v>195</v>
      </c>
      <c r="B196">
        <v>95.43</v>
      </c>
      <c r="C196">
        <v>94.05</v>
      </c>
      <c r="D196">
        <v>90.85</v>
      </c>
      <c r="E196">
        <v>88.77</v>
      </c>
      <c r="F196">
        <v>86.1</v>
      </c>
      <c r="G196">
        <v>82.31</v>
      </c>
      <c r="H196">
        <v>79.53</v>
      </c>
      <c r="I196">
        <v>75.16</v>
      </c>
      <c r="J196">
        <v>75.39</v>
      </c>
      <c r="K196">
        <v>73.5</v>
      </c>
      <c r="L196">
        <v>71.290000000000006</v>
      </c>
      <c r="M196">
        <v>71.010000000000005</v>
      </c>
      <c r="N196">
        <v>72.959999999999994</v>
      </c>
      <c r="O196">
        <v>76.41</v>
      </c>
      <c r="P196">
        <v>97.99</v>
      </c>
    </row>
    <row r="197" spans="1:16" x14ac:dyDescent="0.2">
      <c r="A197">
        <v>196</v>
      </c>
      <c r="B197">
        <v>95.32</v>
      </c>
      <c r="C197">
        <v>94.76</v>
      </c>
      <c r="D197">
        <v>90.94</v>
      </c>
      <c r="E197">
        <v>89.09</v>
      </c>
      <c r="F197">
        <v>85.98</v>
      </c>
      <c r="G197">
        <v>82.02</v>
      </c>
      <c r="H197">
        <v>79.55</v>
      </c>
      <c r="I197">
        <v>75.61</v>
      </c>
      <c r="J197">
        <v>74.58</v>
      </c>
      <c r="K197">
        <v>73.47</v>
      </c>
      <c r="L197">
        <v>71.42</v>
      </c>
      <c r="M197">
        <v>70.92</v>
      </c>
      <c r="N197">
        <v>72.739999999999995</v>
      </c>
      <c r="O197">
        <v>76.540000000000006</v>
      </c>
      <c r="P197">
        <v>97.95</v>
      </c>
    </row>
    <row r="198" spans="1:16" x14ac:dyDescent="0.2">
      <c r="A198">
        <v>197</v>
      </c>
      <c r="B198">
        <v>95.28</v>
      </c>
      <c r="C198">
        <v>94.58</v>
      </c>
      <c r="D198">
        <v>91.05</v>
      </c>
      <c r="E198">
        <v>89.11</v>
      </c>
      <c r="F198">
        <v>85.59</v>
      </c>
      <c r="G198">
        <v>82.2</v>
      </c>
      <c r="H198">
        <v>79.540000000000006</v>
      </c>
      <c r="I198">
        <v>75.63</v>
      </c>
      <c r="J198">
        <v>75.290000000000006</v>
      </c>
      <c r="K198">
        <v>73.41</v>
      </c>
      <c r="L198">
        <v>71.23</v>
      </c>
      <c r="M198">
        <v>70.989999999999995</v>
      </c>
      <c r="N198">
        <v>73.42</v>
      </c>
      <c r="O198">
        <v>76.569999999999993</v>
      </c>
      <c r="P198">
        <v>97.98</v>
      </c>
    </row>
    <row r="199" spans="1:16" x14ac:dyDescent="0.2">
      <c r="A199">
        <v>198</v>
      </c>
      <c r="B199">
        <v>94.95</v>
      </c>
      <c r="C199">
        <v>94.42</v>
      </c>
      <c r="D199">
        <v>91.05</v>
      </c>
      <c r="E199">
        <v>88.88</v>
      </c>
      <c r="F199">
        <v>85.76</v>
      </c>
      <c r="G199">
        <v>81.94</v>
      </c>
      <c r="H199">
        <v>79.290000000000006</v>
      </c>
      <c r="I199">
        <v>75.099999999999994</v>
      </c>
      <c r="J199">
        <v>75.319999999999993</v>
      </c>
      <c r="K199">
        <v>73.67</v>
      </c>
      <c r="L199">
        <v>71.03</v>
      </c>
      <c r="M199">
        <v>70.22</v>
      </c>
      <c r="N199">
        <v>73.06</v>
      </c>
      <c r="O199">
        <v>76.430000000000007</v>
      </c>
      <c r="P199">
        <v>98.05</v>
      </c>
    </row>
    <row r="200" spans="1:16" x14ac:dyDescent="0.2">
      <c r="A200">
        <v>199</v>
      </c>
      <c r="B200">
        <v>95.24</v>
      </c>
      <c r="C200">
        <v>94.63</v>
      </c>
      <c r="D200">
        <v>90.59</v>
      </c>
      <c r="E200">
        <v>89.01</v>
      </c>
      <c r="F200">
        <v>86.07</v>
      </c>
      <c r="G200">
        <v>82.17</v>
      </c>
      <c r="H200">
        <v>79.819999999999993</v>
      </c>
      <c r="I200">
        <v>75.25</v>
      </c>
      <c r="J200">
        <v>75.06</v>
      </c>
      <c r="K200">
        <v>73.3</v>
      </c>
      <c r="L200">
        <v>71.33</v>
      </c>
      <c r="M200">
        <v>70.77</v>
      </c>
      <c r="N200">
        <v>73.45</v>
      </c>
      <c r="O200">
        <v>76.52</v>
      </c>
      <c r="P200">
        <v>98.08</v>
      </c>
    </row>
    <row r="201" spans="1:16" x14ac:dyDescent="0.2">
      <c r="A201">
        <v>200</v>
      </c>
      <c r="B201">
        <v>95.07</v>
      </c>
      <c r="C201">
        <v>94.57</v>
      </c>
      <c r="D201">
        <v>90.67</v>
      </c>
      <c r="E201">
        <v>89.21</v>
      </c>
      <c r="F201">
        <v>85.47</v>
      </c>
      <c r="G201">
        <v>81.97</v>
      </c>
      <c r="H201">
        <v>79.58</v>
      </c>
      <c r="I201">
        <v>75.510000000000005</v>
      </c>
      <c r="J201">
        <v>75.22</v>
      </c>
      <c r="K201">
        <v>72.92</v>
      </c>
      <c r="L201">
        <v>70.819999999999993</v>
      </c>
      <c r="M201">
        <v>70.67</v>
      </c>
      <c r="N201">
        <v>72.94</v>
      </c>
      <c r="O201">
        <v>76.510000000000005</v>
      </c>
      <c r="P201">
        <v>97.93</v>
      </c>
    </row>
    <row r="202" spans="1:16" x14ac:dyDescent="0.2">
      <c r="A202">
        <v>201</v>
      </c>
      <c r="B202">
        <v>95.09</v>
      </c>
      <c r="C202">
        <v>94.45</v>
      </c>
      <c r="D202">
        <v>90.54</v>
      </c>
      <c r="E202">
        <v>89.01</v>
      </c>
      <c r="F202">
        <v>85.56</v>
      </c>
      <c r="G202">
        <v>81.709999999999994</v>
      </c>
      <c r="H202">
        <v>79.25</v>
      </c>
      <c r="I202">
        <v>74.540000000000006</v>
      </c>
      <c r="J202">
        <v>75.17</v>
      </c>
      <c r="K202">
        <v>73.48</v>
      </c>
      <c r="L202">
        <v>71.069999999999993</v>
      </c>
      <c r="M202">
        <v>70.84</v>
      </c>
      <c r="N202">
        <v>73.41</v>
      </c>
      <c r="O202">
        <v>76.739999999999995</v>
      </c>
      <c r="P202">
        <v>97.91</v>
      </c>
    </row>
    <row r="203" spans="1:16" x14ac:dyDescent="0.2">
      <c r="A203">
        <v>202</v>
      </c>
      <c r="B203">
        <v>95.19</v>
      </c>
      <c r="C203">
        <v>93.84</v>
      </c>
      <c r="D203">
        <v>90.84</v>
      </c>
      <c r="E203">
        <v>88.63</v>
      </c>
      <c r="F203">
        <v>85.75</v>
      </c>
      <c r="G203">
        <v>82.15</v>
      </c>
      <c r="H203">
        <v>79.62</v>
      </c>
      <c r="I203">
        <v>75.38</v>
      </c>
      <c r="J203">
        <v>75.040000000000006</v>
      </c>
      <c r="K203">
        <v>73.63</v>
      </c>
      <c r="L203">
        <v>71.17</v>
      </c>
      <c r="M203">
        <v>70.64</v>
      </c>
      <c r="N203">
        <v>72.58</v>
      </c>
      <c r="O203">
        <v>76.73</v>
      </c>
      <c r="P203">
        <v>97.84</v>
      </c>
    </row>
    <row r="204" spans="1:16" x14ac:dyDescent="0.2">
      <c r="A204">
        <v>203</v>
      </c>
      <c r="B204">
        <v>94.96</v>
      </c>
      <c r="C204">
        <v>94.46</v>
      </c>
      <c r="D204">
        <v>90.93</v>
      </c>
      <c r="E204">
        <v>89.12</v>
      </c>
      <c r="F204">
        <v>85.3</v>
      </c>
      <c r="G204">
        <v>81.84</v>
      </c>
      <c r="H204">
        <v>79.8</v>
      </c>
      <c r="I204">
        <v>75.36</v>
      </c>
      <c r="J204">
        <v>75.48</v>
      </c>
      <c r="K204">
        <v>73.099999999999994</v>
      </c>
      <c r="L204">
        <v>71.16</v>
      </c>
      <c r="M204">
        <v>70.39</v>
      </c>
      <c r="N204">
        <v>73.38</v>
      </c>
      <c r="O204">
        <v>76.650000000000006</v>
      </c>
      <c r="P204">
        <v>98.01</v>
      </c>
    </row>
    <row r="205" spans="1:16" x14ac:dyDescent="0.2">
      <c r="A205">
        <v>204</v>
      </c>
      <c r="B205">
        <v>95.12</v>
      </c>
      <c r="C205">
        <v>94.35</v>
      </c>
      <c r="D205">
        <v>90.52</v>
      </c>
      <c r="E205">
        <v>88.94</v>
      </c>
      <c r="F205">
        <v>86.01</v>
      </c>
      <c r="G205">
        <v>81.98</v>
      </c>
      <c r="H205">
        <v>79.540000000000006</v>
      </c>
      <c r="I205">
        <v>75.05</v>
      </c>
      <c r="J205">
        <v>75.37</v>
      </c>
      <c r="K205">
        <v>72.97</v>
      </c>
      <c r="L205">
        <v>71.260000000000005</v>
      </c>
      <c r="M205">
        <v>70.400000000000006</v>
      </c>
      <c r="N205">
        <v>72.94</v>
      </c>
      <c r="O205">
        <v>76.27</v>
      </c>
      <c r="P205">
        <v>97.88</v>
      </c>
    </row>
    <row r="206" spans="1:16" x14ac:dyDescent="0.2">
      <c r="A206">
        <v>205</v>
      </c>
      <c r="B206">
        <v>95.3</v>
      </c>
      <c r="C206">
        <v>94.51</v>
      </c>
      <c r="D206">
        <v>90.7</v>
      </c>
      <c r="E206">
        <v>89.15</v>
      </c>
      <c r="F206">
        <v>85.71</v>
      </c>
      <c r="G206">
        <v>81.67</v>
      </c>
      <c r="H206">
        <v>80.040000000000006</v>
      </c>
      <c r="I206">
        <v>75.010000000000005</v>
      </c>
      <c r="J206">
        <v>74.680000000000007</v>
      </c>
      <c r="K206">
        <v>73.069999999999993</v>
      </c>
      <c r="L206">
        <v>71.180000000000007</v>
      </c>
      <c r="M206">
        <v>70.680000000000007</v>
      </c>
      <c r="N206">
        <v>72.989999999999995</v>
      </c>
      <c r="O206">
        <v>76.680000000000007</v>
      </c>
      <c r="P206">
        <v>97.98</v>
      </c>
    </row>
    <row r="207" spans="1:16" x14ac:dyDescent="0.2">
      <c r="A207">
        <v>206</v>
      </c>
      <c r="B207">
        <v>95.05</v>
      </c>
      <c r="C207">
        <v>94.38</v>
      </c>
      <c r="D207">
        <v>90.95</v>
      </c>
      <c r="E207">
        <v>89.05</v>
      </c>
      <c r="F207">
        <v>85.42</v>
      </c>
      <c r="G207">
        <v>81.77</v>
      </c>
      <c r="H207">
        <v>79.69</v>
      </c>
      <c r="I207">
        <v>75.5</v>
      </c>
      <c r="J207">
        <v>75.239999999999995</v>
      </c>
      <c r="K207">
        <v>73.48</v>
      </c>
      <c r="L207">
        <v>70.83</v>
      </c>
      <c r="M207">
        <v>70.959999999999994</v>
      </c>
      <c r="N207">
        <v>73.03</v>
      </c>
      <c r="O207">
        <v>76.5</v>
      </c>
      <c r="P207">
        <v>97.8</v>
      </c>
    </row>
    <row r="208" spans="1:16" x14ac:dyDescent="0.2">
      <c r="A208">
        <v>207</v>
      </c>
      <c r="B208">
        <v>95.26</v>
      </c>
      <c r="C208">
        <v>94.32</v>
      </c>
      <c r="D208">
        <v>90.98</v>
      </c>
      <c r="E208">
        <v>88.68</v>
      </c>
      <c r="F208">
        <v>85.98</v>
      </c>
      <c r="G208">
        <v>82.04</v>
      </c>
      <c r="H208">
        <v>79.959999999999994</v>
      </c>
      <c r="I208">
        <v>74.94</v>
      </c>
      <c r="J208">
        <v>75.53</v>
      </c>
      <c r="K208">
        <v>73.319999999999993</v>
      </c>
      <c r="L208">
        <v>70.64</v>
      </c>
      <c r="M208">
        <v>71.03</v>
      </c>
      <c r="N208">
        <v>73.47</v>
      </c>
      <c r="O208">
        <v>76.03</v>
      </c>
      <c r="P208">
        <v>97.98</v>
      </c>
    </row>
    <row r="209" spans="1:16" x14ac:dyDescent="0.2">
      <c r="A209">
        <v>208</v>
      </c>
      <c r="B209">
        <v>95.28</v>
      </c>
      <c r="C209">
        <v>94.54</v>
      </c>
      <c r="D209">
        <v>90.64</v>
      </c>
      <c r="E209">
        <v>88.19</v>
      </c>
      <c r="F209">
        <v>85.41</v>
      </c>
      <c r="G209">
        <v>81.69</v>
      </c>
      <c r="H209">
        <v>79.81</v>
      </c>
      <c r="I209">
        <v>75.319999999999993</v>
      </c>
      <c r="J209">
        <v>75.13</v>
      </c>
      <c r="K209">
        <v>72.959999999999994</v>
      </c>
      <c r="L209">
        <v>70.8</v>
      </c>
      <c r="M209">
        <v>70.62</v>
      </c>
      <c r="N209">
        <v>72.989999999999995</v>
      </c>
      <c r="O209">
        <v>76.069999999999993</v>
      </c>
      <c r="P209">
        <v>97.96</v>
      </c>
    </row>
    <row r="210" spans="1:16" x14ac:dyDescent="0.2">
      <c r="A210">
        <v>209</v>
      </c>
      <c r="B210">
        <v>95.2</v>
      </c>
      <c r="C210">
        <v>94.53</v>
      </c>
      <c r="D210">
        <v>90.84</v>
      </c>
      <c r="E210">
        <v>88.98</v>
      </c>
      <c r="F210">
        <v>85.72</v>
      </c>
      <c r="G210">
        <v>81.849999999999994</v>
      </c>
      <c r="H210">
        <v>79.430000000000007</v>
      </c>
      <c r="I210">
        <v>75.239999999999995</v>
      </c>
      <c r="J210">
        <v>75.12</v>
      </c>
      <c r="K210">
        <v>73.36</v>
      </c>
      <c r="L210">
        <v>70.78</v>
      </c>
      <c r="M210">
        <v>70.75</v>
      </c>
      <c r="N210">
        <v>72.75</v>
      </c>
      <c r="O210">
        <v>76.89</v>
      </c>
      <c r="P210">
        <v>98.01</v>
      </c>
    </row>
    <row r="211" spans="1:16" x14ac:dyDescent="0.2">
      <c r="A211">
        <v>210</v>
      </c>
      <c r="B211">
        <v>95.18</v>
      </c>
      <c r="C211">
        <v>94.33</v>
      </c>
      <c r="D211">
        <v>90.82</v>
      </c>
      <c r="E211">
        <v>89.02</v>
      </c>
      <c r="F211">
        <v>85.84</v>
      </c>
      <c r="G211">
        <v>81.78</v>
      </c>
      <c r="H211">
        <v>79.319999999999993</v>
      </c>
      <c r="I211">
        <v>74.87</v>
      </c>
      <c r="J211">
        <v>75.069999999999993</v>
      </c>
      <c r="K211">
        <v>73.75</v>
      </c>
      <c r="L211">
        <v>70.97</v>
      </c>
      <c r="M211">
        <v>70.510000000000005</v>
      </c>
      <c r="N211">
        <v>73.37</v>
      </c>
      <c r="O211">
        <v>76.27</v>
      </c>
      <c r="P211">
        <v>97.85</v>
      </c>
    </row>
    <row r="212" spans="1:16" x14ac:dyDescent="0.2">
      <c r="A212">
        <v>211</v>
      </c>
      <c r="B212">
        <v>95.35</v>
      </c>
      <c r="C212">
        <v>94.6</v>
      </c>
      <c r="D212">
        <v>90.89</v>
      </c>
      <c r="E212">
        <v>88.32</v>
      </c>
      <c r="F212">
        <v>86.27</v>
      </c>
      <c r="G212">
        <v>82.22</v>
      </c>
      <c r="H212">
        <v>79.5</v>
      </c>
      <c r="I212">
        <v>75.239999999999995</v>
      </c>
      <c r="J212">
        <v>75.34</v>
      </c>
      <c r="K212">
        <v>72.959999999999994</v>
      </c>
      <c r="L212">
        <v>71.11</v>
      </c>
      <c r="M212">
        <v>71.08</v>
      </c>
      <c r="N212">
        <v>73.040000000000006</v>
      </c>
      <c r="O212">
        <v>76.599999999999994</v>
      </c>
      <c r="P212">
        <v>97.88</v>
      </c>
    </row>
    <row r="213" spans="1:16" x14ac:dyDescent="0.2">
      <c r="A213">
        <v>212</v>
      </c>
      <c r="B213">
        <v>95.06</v>
      </c>
      <c r="C213">
        <v>94.36</v>
      </c>
      <c r="D213">
        <v>91.14</v>
      </c>
      <c r="E213">
        <v>88.78</v>
      </c>
      <c r="F213">
        <v>86.01</v>
      </c>
      <c r="G213">
        <v>81.8</v>
      </c>
      <c r="H213">
        <v>79.12</v>
      </c>
      <c r="I213">
        <v>74.89</v>
      </c>
      <c r="J213">
        <v>75.239999999999995</v>
      </c>
      <c r="K213">
        <v>73.69</v>
      </c>
      <c r="L213">
        <v>71.27</v>
      </c>
      <c r="M213">
        <v>70.650000000000006</v>
      </c>
      <c r="N213">
        <v>73.069999999999993</v>
      </c>
      <c r="O213">
        <v>76.7</v>
      </c>
      <c r="P213">
        <v>97.89</v>
      </c>
    </row>
    <row r="214" spans="1:16" x14ac:dyDescent="0.2">
      <c r="A214">
        <v>213</v>
      </c>
      <c r="B214">
        <v>95.03</v>
      </c>
      <c r="C214">
        <v>94.27</v>
      </c>
      <c r="D214">
        <v>90.74</v>
      </c>
      <c r="E214">
        <v>88.86</v>
      </c>
      <c r="F214">
        <v>85.53</v>
      </c>
      <c r="G214">
        <v>81.67</v>
      </c>
      <c r="H214">
        <v>79.75</v>
      </c>
      <c r="I214">
        <v>75.08</v>
      </c>
      <c r="J214">
        <v>75.66</v>
      </c>
      <c r="K214">
        <v>72.739999999999995</v>
      </c>
      <c r="L214">
        <v>71.13</v>
      </c>
      <c r="M214">
        <v>70.72</v>
      </c>
      <c r="N214">
        <v>73.16</v>
      </c>
      <c r="O214">
        <v>76.78</v>
      </c>
      <c r="P214">
        <v>97.96</v>
      </c>
    </row>
    <row r="215" spans="1:16" x14ac:dyDescent="0.2">
      <c r="A215">
        <v>214</v>
      </c>
      <c r="B215">
        <v>95.05</v>
      </c>
      <c r="C215">
        <v>94.52</v>
      </c>
      <c r="D215">
        <v>90.98</v>
      </c>
      <c r="E215">
        <v>88.76</v>
      </c>
      <c r="F215">
        <v>85.74</v>
      </c>
      <c r="G215">
        <v>81.540000000000006</v>
      </c>
      <c r="H215">
        <v>79.819999999999993</v>
      </c>
      <c r="I215">
        <v>75.36</v>
      </c>
      <c r="J215">
        <v>75.03</v>
      </c>
      <c r="K215">
        <v>73.650000000000006</v>
      </c>
      <c r="L215">
        <v>71.38</v>
      </c>
      <c r="M215">
        <v>70.930000000000007</v>
      </c>
      <c r="N215">
        <v>72.87</v>
      </c>
      <c r="O215">
        <v>76.62</v>
      </c>
      <c r="P215">
        <v>97.92</v>
      </c>
    </row>
    <row r="216" spans="1:16" x14ac:dyDescent="0.2">
      <c r="A216">
        <v>215</v>
      </c>
      <c r="B216">
        <v>95.34</v>
      </c>
      <c r="C216">
        <v>94.45</v>
      </c>
      <c r="D216">
        <v>90.63</v>
      </c>
      <c r="E216">
        <v>88.92</v>
      </c>
      <c r="F216">
        <v>85.81</v>
      </c>
      <c r="G216">
        <v>81.540000000000006</v>
      </c>
      <c r="H216">
        <v>79.510000000000005</v>
      </c>
      <c r="I216">
        <v>75.14</v>
      </c>
      <c r="J216">
        <v>75.010000000000005</v>
      </c>
      <c r="K216">
        <v>73.260000000000005</v>
      </c>
      <c r="L216">
        <v>71.290000000000006</v>
      </c>
      <c r="M216">
        <v>70.73</v>
      </c>
      <c r="N216">
        <v>73.08</v>
      </c>
      <c r="O216">
        <v>76.73</v>
      </c>
      <c r="P216">
        <v>97.95</v>
      </c>
    </row>
    <row r="217" spans="1:16" x14ac:dyDescent="0.2">
      <c r="A217">
        <v>216</v>
      </c>
      <c r="B217">
        <v>95.25</v>
      </c>
      <c r="C217">
        <v>94.54</v>
      </c>
      <c r="D217">
        <v>91.02</v>
      </c>
      <c r="E217">
        <v>88.77</v>
      </c>
      <c r="F217">
        <v>86.16</v>
      </c>
      <c r="G217">
        <v>81.61</v>
      </c>
      <c r="H217">
        <v>79.63</v>
      </c>
      <c r="I217">
        <v>75.06</v>
      </c>
      <c r="J217">
        <v>75.25</v>
      </c>
      <c r="K217">
        <v>73.430000000000007</v>
      </c>
      <c r="L217">
        <v>71.23</v>
      </c>
      <c r="M217">
        <v>71.010000000000005</v>
      </c>
      <c r="N217">
        <v>73.069999999999993</v>
      </c>
      <c r="O217">
        <v>76.989999999999995</v>
      </c>
      <c r="P217">
        <v>98.04</v>
      </c>
    </row>
    <row r="218" spans="1:16" x14ac:dyDescent="0.2">
      <c r="A218">
        <v>217</v>
      </c>
      <c r="B218">
        <v>95.23</v>
      </c>
      <c r="C218">
        <v>94.25</v>
      </c>
      <c r="D218">
        <v>91.04</v>
      </c>
      <c r="E218">
        <v>88.59</v>
      </c>
      <c r="F218">
        <v>85.87</v>
      </c>
      <c r="G218">
        <v>81.47</v>
      </c>
      <c r="H218">
        <v>79.239999999999995</v>
      </c>
      <c r="I218">
        <v>75.48</v>
      </c>
      <c r="J218">
        <v>75.180000000000007</v>
      </c>
      <c r="K218">
        <v>73.44</v>
      </c>
      <c r="L218">
        <v>70.73</v>
      </c>
      <c r="M218">
        <v>69.989999999999995</v>
      </c>
      <c r="N218">
        <v>72.59</v>
      </c>
      <c r="O218">
        <v>76.05</v>
      </c>
      <c r="P218">
        <v>97.94</v>
      </c>
    </row>
    <row r="219" spans="1:16" x14ac:dyDescent="0.2">
      <c r="A219">
        <v>218</v>
      </c>
      <c r="B219">
        <v>95.2</v>
      </c>
      <c r="C219">
        <v>94.66</v>
      </c>
      <c r="D219">
        <v>90.79</v>
      </c>
      <c r="E219">
        <v>88.42</v>
      </c>
      <c r="F219">
        <v>85.71</v>
      </c>
      <c r="G219">
        <v>81.569999999999993</v>
      </c>
      <c r="H219">
        <v>79.349999999999994</v>
      </c>
      <c r="I219">
        <v>75.569999999999993</v>
      </c>
      <c r="J219">
        <v>75.23</v>
      </c>
      <c r="K219">
        <v>73.3</v>
      </c>
      <c r="L219">
        <v>70.959999999999994</v>
      </c>
      <c r="M219">
        <v>70.75</v>
      </c>
      <c r="N219">
        <v>73</v>
      </c>
      <c r="O219">
        <v>76.209999999999994</v>
      </c>
      <c r="P219">
        <v>97.94</v>
      </c>
    </row>
    <row r="220" spans="1:16" x14ac:dyDescent="0.2">
      <c r="A220">
        <v>219</v>
      </c>
      <c r="B220">
        <v>95.1</v>
      </c>
      <c r="C220">
        <v>94.1</v>
      </c>
      <c r="D220">
        <v>90.62</v>
      </c>
      <c r="E220">
        <v>88.75</v>
      </c>
      <c r="F220">
        <v>85.61</v>
      </c>
      <c r="G220">
        <v>81.88</v>
      </c>
      <c r="H220">
        <v>79.48</v>
      </c>
      <c r="I220">
        <v>75.239999999999995</v>
      </c>
      <c r="J220">
        <v>75.16</v>
      </c>
      <c r="K220">
        <v>73.790000000000006</v>
      </c>
      <c r="L220">
        <v>70.989999999999995</v>
      </c>
      <c r="M220">
        <v>70.709999999999994</v>
      </c>
      <c r="N220">
        <v>73.14</v>
      </c>
      <c r="O220">
        <v>76.569999999999993</v>
      </c>
      <c r="P220">
        <v>98.05</v>
      </c>
    </row>
    <row r="221" spans="1:16" x14ac:dyDescent="0.2">
      <c r="A221">
        <v>220</v>
      </c>
      <c r="B221">
        <v>95.16</v>
      </c>
      <c r="C221">
        <v>94.38</v>
      </c>
      <c r="D221">
        <v>90.59</v>
      </c>
      <c r="E221">
        <v>89.08</v>
      </c>
      <c r="F221">
        <v>85.86</v>
      </c>
      <c r="G221">
        <v>81.819999999999993</v>
      </c>
      <c r="H221">
        <v>79.510000000000005</v>
      </c>
      <c r="I221">
        <v>74.94</v>
      </c>
      <c r="J221">
        <v>75.3</v>
      </c>
      <c r="K221">
        <v>73.34</v>
      </c>
      <c r="L221">
        <v>71.239999999999995</v>
      </c>
      <c r="M221">
        <v>70.400000000000006</v>
      </c>
      <c r="N221">
        <v>72.540000000000006</v>
      </c>
      <c r="O221">
        <v>76.52</v>
      </c>
      <c r="P221">
        <v>97.94</v>
      </c>
    </row>
    <row r="222" spans="1:16" x14ac:dyDescent="0.2">
      <c r="A222">
        <v>221</v>
      </c>
      <c r="B222">
        <v>95.21</v>
      </c>
      <c r="C222">
        <v>94.45</v>
      </c>
      <c r="D222">
        <v>90.91</v>
      </c>
      <c r="E222">
        <v>88.9</v>
      </c>
      <c r="F222">
        <v>85.9</v>
      </c>
      <c r="G222">
        <v>81.790000000000006</v>
      </c>
      <c r="H222">
        <v>79.33</v>
      </c>
      <c r="I222">
        <v>74.709999999999994</v>
      </c>
      <c r="J222">
        <v>75.12</v>
      </c>
      <c r="K222">
        <v>73.8</v>
      </c>
      <c r="L222">
        <v>70.86</v>
      </c>
      <c r="M222">
        <v>70.47</v>
      </c>
      <c r="N222">
        <v>72.78</v>
      </c>
      <c r="O222">
        <v>76.099999999999994</v>
      </c>
      <c r="P222">
        <v>98.04</v>
      </c>
    </row>
    <row r="223" spans="1:16" x14ac:dyDescent="0.2">
      <c r="A223">
        <v>222</v>
      </c>
      <c r="B223">
        <v>95.28</v>
      </c>
      <c r="C223">
        <v>94.54</v>
      </c>
      <c r="D223">
        <v>90.44</v>
      </c>
      <c r="E223">
        <v>88.7</v>
      </c>
      <c r="F223">
        <v>85.98</v>
      </c>
      <c r="G223">
        <v>81.58</v>
      </c>
      <c r="H223">
        <v>79.709999999999994</v>
      </c>
      <c r="I223">
        <v>75.099999999999994</v>
      </c>
      <c r="J223">
        <v>75.180000000000007</v>
      </c>
      <c r="K223">
        <v>73.319999999999993</v>
      </c>
      <c r="L223">
        <v>71.41</v>
      </c>
      <c r="M223">
        <v>70.67</v>
      </c>
      <c r="N223">
        <v>73.25</v>
      </c>
      <c r="O223">
        <v>76.37</v>
      </c>
      <c r="P223">
        <v>97.97</v>
      </c>
    </row>
    <row r="224" spans="1:16" x14ac:dyDescent="0.2">
      <c r="A224">
        <v>223</v>
      </c>
      <c r="B224">
        <v>95.35</v>
      </c>
      <c r="C224">
        <v>94.5</v>
      </c>
      <c r="D224">
        <v>91.01</v>
      </c>
      <c r="E224">
        <v>89.18</v>
      </c>
      <c r="F224">
        <v>85.78</v>
      </c>
      <c r="G224">
        <v>81.83</v>
      </c>
      <c r="H224">
        <v>79.8</v>
      </c>
      <c r="I224">
        <v>74.849999999999994</v>
      </c>
      <c r="J224">
        <v>74.86</v>
      </c>
      <c r="K224">
        <v>73.39</v>
      </c>
      <c r="L224">
        <v>71.069999999999993</v>
      </c>
      <c r="M224">
        <v>70.709999999999994</v>
      </c>
      <c r="N224">
        <v>72.61</v>
      </c>
      <c r="O224">
        <v>75.86</v>
      </c>
      <c r="P224">
        <v>98.11</v>
      </c>
    </row>
    <row r="225" spans="1:16" x14ac:dyDescent="0.2">
      <c r="A225">
        <v>224</v>
      </c>
      <c r="B225">
        <v>95.3</v>
      </c>
      <c r="C225">
        <v>94.25</v>
      </c>
      <c r="D225">
        <v>90.67</v>
      </c>
      <c r="E225">
        <v>88.61</v>
      </c>
      <c r="F225">
        <v>85.77</v>
      </c>
      <c r="G225">
        <v>81.87</v>
      </c>
      <c r="H225">
        <v>79.599999999999994</v>
      </c>
      <c r="I225">
        <v>74.739999999999995</v>
      </c>
      <c r="J225">
        <v>74.92</v>
      </c>
      <c r="K225">
        <v>73.290000000000006</v>
      </c>
      <c r="L225">
        <v>71.34</v>
      </c>
      <c r="M225">
        <v>70.2</v>
      </c>
      <c r="N225">
        <v>72.98</v>
      </c>
      <c r="O225">
        <v>76.31</v>
      </c>
      <c r="P225">
        <v>98.07</v>
      </c>
    </row>
    <row r="226" spans="1:16" x14ac:dyDescent="0.2">
      <c r="A226">
        <v>225</v>
      </c>
      <c r="B226">
        <v>95.46</v>
      </c>
      <c r="C226">
        <v>94.54</v>
      </c>
      <c r="D226">
        <v>90.62</v>
      </c>
      <c r="E226">
        <v>88.69</v>
      </c>
      <c r="F226">
        <v>85.46</v>
      </c>
      <c r="G226">
        <v>81.760000000000005</v>
      </c>
      <c r="H226">
        <v>79.56</v>
      </c>
      <c r="I226">
        <v>74.930000000000007</v>
      </c>
      <c r="J226">
        <v>74.709999999999994</v>
      </c>
      <c r="K226">
        <v>72.47</v>
      </c>
      <c r="L226">
        <v>70.930000000000007</v>
      </c>
      <c r="M226">
        <v>70.8</v>
      </c>
      <c r="N226">
        <v>72.87</v>
      </c>
      <c r="O226">
        <v>76.040000000000006</v>
      </c>
      <c r="P226">
        <v>97.98</v>
      </c>
    </row>
    <row r="227" spans="1:16" x14ac:dyDescent="0.2">
      <c r="A227">
        <v>226</v>
      </c>
      <c r="B227">
        <v>95.22</v>
      </c>
      <c r="C227">
        <v>94.32</v>
      </c>
      <c r="D227">
        <v>90.55</v>
      </c>
      <c r="E227">
        <v>88.92</v>
      </c>
      <c r="F227">
        <v>85.78</v>
      </c>
      <c r="G227">
        <v>81.93</v>
      </c>
      <c r="H227">
        <v>79.319999999999993</v>
      </c>
      <c r="I227">
        <v>75.239999999999995</v>
      </c>
      <c r="J227">
        <v>75.3</v>
      </c>
      <c r="K227">
        <v>73.900000000000006</v>
      </c>
      <c r="L227">
        <v>71.13</v>
      </c>
      <c r="M227">
        <v>70.59</v>
      </c>
      <c r="N227">
        <v>73.5</v>
      </c>
      <c r="O227">
        <v>76.25</v>
      </c>
      <c r="P227">
        <v>97.93</v>
      </c>
    </row>
    <row r="228" spans="1:16" x14ac:dyDescent="0.2">
      <c r="A228">
        <v>227</v>
      </c>
      <c r="B228">
        <v>95.3</v>
      </c>
      <c r="C228">
        <v>93.46</v>
      </c>
      <c r="D228">
        <v>90.65</v>
      </c>
      <c r="E228">
        <v>89</v>
      </c>
      <c r="F228">
        <v>85.65</v>
      </c>
      <c r="G228">
        <v>81.11</v>
      </c>
      <c r="H228">
        <v>78.97</v>
      </c>
      <c r="I228">
        <v>74.959999999999994</v>
      </c>
      <c r="J228">
        <v>74.95</v>
      </c>
      <c r="K228">
        <v>74.06</v>
      </c>
      <c r="L228">
        <v>70.959999999999994</v>
      </c>
      <c r="M228">
        <v>70.42</v>
      </c>
      <c r="N228">
        <v>72.63</v>
      </c>
      <c r="O228">
        <v>76.33</v>
      </c>
      <c r="P228">
        <v>97.92</v>
      </c>
    </row>
    <row r="229" spans="1:16" x14ac:dyDescent="0.2">
      <c r="A229">
        <v>228</v>
      </c>
      <c r="B229">
        <v>95.13</v>
      </c>
      <c r="C229">
        <v>94.67</v>
      </c>
      <c r="D229">
        <v>90.68</v>
      </c>
      <c r="E229">
        <v>89.3</v>
      </c>
      <c r="F229">
        <v>85.76</v>
      </c>
      <c r="G229">
        <v>82.12</v>
      </c>
      <c r="H229">
        <v>79.38</v>
      </c>
      <c r="I229">
        <v>75.150000000000006</v>
      </c>
      <c r="J229">
        <v>74.89</v>
      </c>
      <c r="K229">
        <v>73.31</v>
      </c>
      <c r="L229">
        <v>70.709999999999994</v>
      </c>
      <c r="M229">
        <v>70.63</v>
      </c>
      <c r="N229">
        <v>72.89</v>
      </c>
      <c r="O229">
        <v>76.58</v>
      </c>
      <c r="P229">
        <v>97.98</v>
      </c>
    </row>
    <row r="230" spans="1:16" x14ac:dyDescent="0.2">
      <c r="A230">
        <v>229</v>
      </c>
      <c r="B230">
        <v>95.22</v>
      </c>
      <c r="C230">
        <v>94.53</v>
      </c>
      <c r="D230">
        <v>90.68</v>
      </c>
      <c r="E230">
        <v>89.11</v>
      </c>
      <c r="F230">
        <v>85.82</v>
      </c>
      <c r="G230">
        <v>81.45</v>
      </c>
      <c r="H230">
        <v>79.34</v>
      </c>
      <c r="I230">
        <v>75.09</v>
      </c>
      <c r="J230">
        <v>74.55</v>
      </c>
      <c r="K230">
        <v>73.31</v>
      </c>
      <c r="L230">
        <v>70.75</v>
      </c>
      <c r="M230">
        <v>70.81</v>
      </c>
      <c r="N230">
        <v>72.39</v>
      </c>
      <c r="O230">
        <v>76.27</v>
      </c>
      <c r="P230">
        <v>98.01</v>
      </c>
    </row>
    <row r="231" spans="1:16" x14ac:dyDescent="0.2">
      <c r="A231">
        <v>230</v>
      </c>
      <c r="B231">
        <v>95.19</v>
      </c>
      <c r="C231">
        <v>94.69</v>
      </c>
      <c r="D231">
        <v>90.81</v>
      </c>
      <c r="E231">
        <v>88.78</v>
      </c>
      <c r="F231">
        <v>85.71</v>
      </c>
      <c r="G231">
        <v>81.86</v>
      </c>
      <c r="H231">
        <v>79.61</v>
      </c>
      <c r="I231">
        <v>74.56</v>
      </c>
      <c r="J231">
        <v>74.3</v>
      </c>
      <c r="K231">
        <v>73.150000000000006</v>
      </c>
      <c r="L231">
        <v>70.58</v>
      </c>
      <c r="M231">
        <v>70.790000000000006</v>
      </c>
      <c r="N231">
        <v>72.540000000000006</v>
      </c>
      <c r="O231">
        <v>76.260000000000005</v>
      </c>
      <c r="P231">
        <v>97.98</v>
      </c>
    </row>
    <row r="232" spans="1:16" x14ac:dyDescent="0.2">
      <c r="A232">
        <v>231</v>
      </c>
      <c r="B232">
        <v>95.06</v>
      </c>
      <c r="C232">
        <v>94.18</v>
      </c>
      <c r="D232">
        <v>90.72</v>
      </c>
      <c r="E232">
        <v>88.94</v>
      </c>
      <c r="F232">
        <v>85.52</v>
      </c>
      <c r="G232">
        <v>81.81</v>
      </c>
      <c r="H232">
        <v>79.849999999999994</v>
      </c>
      <c r="I232">
        <v>74.930000000000007</v>
      </c>
      <c r="J232">
        <v>75.55</v>
      </c>
      <c r="K232">
        <v>73.61</v>
      </c>
      <c r="L232">
        <v>70.510000000000005</v>
      </c>
      <c r="M232">
        <v>70.97</v>
      </c>
      <c r="N232">
        <v>72.58</v>
      </c>
      <c r="O232">
        <v>76.38</v>
      </c>
      <c r="P232">
        <v>97.86</v>
      </c>
    </row>
    <row r="233" spans="1:16" x14ac:dyDescent="0.2">
      <c r="A233">
        <v>232</v>
      </c>
      <c r="B233">
        <v>95.24</v>
      </c>
      <c r="C233">
        <v>94.28</v>
      </c>
      <c r="D233">
        <v>91.02</v>
      </c>
      <c r="E233">
        <v>88.75</v>
      </c>
      <c r="F233">
        <v>85.46</v>
      </c>
      <c r="G233">
        <v>81.790000000000006</v>
      </c>
      <c r="H233">
        <v>79.63</v>
      </c>
      <c r="I233">
        <v>74.88</v>
      </c>
      <c r="J233">
        <v>74.790000000000006</v>
      </c>
      <c r="K233">
        <v>73.13</v>
      </c>
      <c r="L233">
        <v>71.290000000000006</v>
      </c>
      <c r="M233">
        <v>70.489999999999995</v>
      </c>
      <c r="N233">
        <v>72.34</v>
      </c>
      <c r="O233">
        <v>76.31</v>
      </c>
      <c r="P233">
        <v>97.76</v>
      </c>
    </row>
    <row r="234" spans="1:16" x14ac:dyDescent="0.2">
      <c r="A234">
        <v>233</v>
      </c>
      <c r="B234">
        <v>95.4</v>
      </c>
      <c r="C234">
        <v>94.37</v>
      </c>
      <c r="D234">
        <v>90.87</v>
      </c>
      <c r="E234">
        <v>88.84</v>
      </c>
      <c r="F234">
        <v>86.11</v>
      </c>
      <c r="G234">
        <v>81.56</v>
      </c>
      <c r="H234">
        <v>79.75</v>
      </c>
      <c r="I234">
        <v>74.87</v>
      </c>
      <c r="J234">
        <v>75.37</v>
      </c>
      <c r="K234">
        <v>73.650000000000006</v>
      </c>
      <c r="L234">
        <v>71.05</v>
      </c>
      <c r="M234">
        <v>70.77</v>
      </c>
      <c r="N234">
        <v>72.56</v>
      </c>
      <c r="O234">
        <v>76.47</v>
      </c>
      <c r="P234">
        <v>97.86</v>
      </c>
    </row>
    <row r="235" spans="1:16" x14ac:dyDescent="0.2">
      <c r="A235">
        <v>234</v>
      </c>
      <c r="B235">
        <v>95.41</v>
      </c>
      <c r="C235">
        <v>94.62</v>
      </c>
      <c r="D235">
        <v>90.36</v>
      </c>
      <c r="E235">
        <v>88.76</v>
      </c>
      <c r="F235">
        <v>85.45</v>
      </c>
      <c r="G235">
        <v>81.64</v>
      </c>
      <c r="H235">
        <v>79.56</v>
      </c>
      <c r="I235">
        <v>74.97</v>
      </c>
      <c r="J235">
        <v>74.81</v>
      </c>
      <c r="K235">
        <v>73.38</v>
      </c>
      <c r="L235">
        <v>70.66</v>
      </c>
      <c r="M235">
        <v>70.5</v>
      </c>
      <c r="N235">
        <v>72.7</v>
      </c>
      <c r="O235">
        <v>75.989999999999995</v>
      </c>
      <c r="P235">
        <v>97.96</v>
      </c>
    </row>
    <row r="236" spans="1:16" x14ac:dyDescent="0.2">
      <c r="A236">
        <v>235</v>
      </c>
      <c r="B236">
        <v>95.18</v>
      </c>
      <c r="C236">
        <v>94.53</v>
      </c>
      <c r="D236">
        <v>90.55</v>
      </c>
      <c r="E236">
        <v>88.71</v>
      </c>
      <c r="F236">
        <v>85.74</v>
      </c>
      <c r="G236">
        <v>82.13</v>
      </c>
      <c r="H236">
        <v>79.510000000000005</v>
      </c>
      <c r="I236">
        <v>74.61</v>
      </c>
      <c r="J236">
        <v>74.77</v>
      </c>
      <c r="K236">
        <v>72.959999999999994</v>
      </c>
      <c r="L236">
        <v>70.44</v>
      </c>
      <c r="M236">
        <v>70.680000000000007</v>
      </c>
      <c r="N236">
        <v>72.739999999999995</v>
      </c>
      <c r="O236">
        <v>76.489999999999995</v>
      </c>
      <c r="P236">
        <v>97.86</v>
      </c>
    </row>
    <row r="237" spans="1:16" x14ac:dyDescent="0.2">
      <c r="A237">
        <v>236</v>
      </c>
      <c r="B237">
        <v>95.35</v>
      </c>
      <c r="C237">
        <v>94.53</v>
      </c>
      <c r="D237">
        <v>90.54</v>
      </c>
      <c r="E237">
        <v>89.01</v>
      </c>
      <c r="F237">
        <v>85.29</v>
      </c>
      <c r="G237">
        <v>81.400000000000006</v>
      </c>
      <c r="H237">
        <v>79.56</v>
      </c>
      <c r="I237">
        <v>75.23</v>
      </c>
      <c r="J237">
        <v>75.180000000000007</v>
      </c>
      <c r="K237">
        <v>73.2</v>
      </c>
      <c r="L237">
        <v>71.2</v>
      </c>
      <c r="M237">
        <v>70.87</v>
      </c>
      <c r="N237">
        <v>72.37</v>
      </c>
      <c r="O237">
        <v>75.989999999999995</v>
      </c>
      <c r="P237">
        <v>98.02</v>
      </c>
    </row>
    <row r="238" spans="1:16" x14ac:dyDescent="0.2">
      <c r="A238">
        <v>237</v>
      </c>
      <c r="B238">
        <v>94.32</v>
      </c>
      <c r="C238">
        <v>94.7</v>
      </c>
      <c r="D238">
        <v>90.31</v>
      </c>
      <c r="E238">
        <v>88.85</v>
      </c>
      <c r="F238">
        <v>86.12</v>
      </c>
      <c r="G238">
        <v>81.400000000000006</v>
      </c>
      <c r="H238">
        <v>79.42</v>
      </c>
      <c r="I238">
        <v>74.84</v>
      </c>
      <c r="J238">
        <v>74.989999999999995</v>
      </c>
      <c r="K238">
        <v>73.2</v>
      </c>
      <c r="L238">
        <v>71.12</v>
      </c>
      <c r="M238">
        <v>70.56</v>
      </c>
      <c r="N238">
        <v>72.58</v>
      </c>
      <c r="O238">
        <v>76.349999999999994</v>
      </c>
      <c r="P238">
        <v>97.85</v>
      </c>
    </row>
    <row r="239" spans="1:16" x14ac:dyDescent="0.2">
      <c r="A239">
        <v>238</v>
      </c>
      <c r="B239">
        <v>95.23</v>
      </c>
      <c r="C239">
        <v>94.2</v>
      </c>
      <c r="D239">
        <v>90.73</v>
      </c>
      <c r="E239">
        <v>88.9</v>
      </c>
      <c r="F239">
        <v>85.45</v>
      </c>
      <c r="G239">
        <v>81.96</v>
      </c>
      <c r="H239">
        <v>79.39</v>
      </c>
      <c r="I239">
        <v>75.05</v>
      </c>
      <c r="J239">
        <v>74.23</v>
      </c>
      <c r="K239">
        <v>73.27</v>
      </c>
      <c r="L239">
        <v>70.8</v>
      </c>
      <c r="M239">
        <v>70.44</v>
      </c>
      <c r="N239">
        <v>72.84</v>
      </c>
      <c r="O239">
        <v>76.150000000000006</v>
      </c>
      <c r="P239">
        <v>97.87</v>
      </c>
    </row>
    <row r="240" spans="1:16" x14ac:dyDescent="0.2">
      <c r="A240">
        <v>239</v>
      </c>
      <c r="B240">
        <v>95.19</v>
      </c>
      <c r="C240">
        <v>94.36</v>
      </c>
      <c r="D240">
        <v>90.96</v>
      </c>
      <c r="E240">
        <v>89.29</v>
      </c>
      <c r="F240">
        <v>85.37</v>
      </c>
      <c r="G240">
        <v>81.459999999999994</v>
      </c>
      <c r="H240">
        <v>79.44</v>
      </c>
      <c r="I240">
        <v>74.930000000000007</v>
      </c>
      <c r="J240">
        <v>74.86</v>
      </c>
      <c r="K240">
        <v>73.37</v>
      </c>
      <c r="L240">
        <v>70.650000000000006</v>
      </c>
      <c r="M240">
        <v>70.45</v>
      </c>
      <c r="N240">
        <v>72.62</v>
      </c>
      <c r="O240">
        <v>76.11</v>
      </c>
      <c r="P240">
        <v>97.92</v>
      </c>
    </row>
    <row r="241" spans="1:16" x14ac:dyDescent="0.2">
      <c r="A241">
        <v>240</v>
      </c>
      <c r="B241">
        <v>95.01</v>
      </c>
      <c r="C241">
        <v>94.62</v>
      </c>
      <c r="D241">
        <v>90.94</v>
      </c>
      <c r="E241">
        <v>88.9</v>
      </c>
      <c r="F241">
        <v>85.84</v>
      </c>
      <c r="G241">
        <v>82.02</v>
      </c>
      <c r="H241">
        <v>79.3</v>
      </c>
      <c r="I241">
        <v>75.17</v>
      </c>
      <c r="J241">
        <v>75.61</v>
      </c>
      <c r="K241">
        <v>73.55</v>
      </c>
      <c r="L241">
        <v>70.83</v>
      </c>
      <c r="M241">
        <v>70.19</v>
      </c>
      <c r="N241">
        <v>72.819999999999993</v>
      </c>
      <c r="O241">
        <v>76.48</v>
      </c>
      <c r="P241">
        <v>98.06</v>
      </c>
    </row>
    <row r="242" spans="1:16" x14ac:dyDescent="0.2">
      <c r="A242">
        <v>241</v>
      </c>
      <c r="B242">
        <v>94.89</v>
      </c>
      <c r="C242">
        <v>94.4</v>
      </c>
      <c r="D242">
        <v>89.92</v>
      </c>
      <c r="E242">
        <v>89.14</v>
      </c>
      <c r="F242">
        <v>85.52</v>
      </c>
      <c r="G242">
        <v>81.849999999999994</v>
      </c>
      <c r="H242">
        <v>79.319999999999993</v>
      </c>
      <c r="I242">
        <v>74.900000000000006</v>
      </c>
      <c r="J242">
        <v>74.38</v>
      </c>
      <c r="K242">
        <v>73.180000000000007</v>
      </c>
      <c r="L242">
        <v>70.900000000000006</v>
      </c>
      <c r="M242">
        <v>70.75</v>
      </c>
      <c r="N242">
        <v>72.5</v>
      </c>
      <c r="O242">
        <v>76.39</v>
      </c>
      <c r="P242">
        <v>97.87</v>
      </c>
    </row>
    <row r="243" spans="1:16" x14ac:dyDescent="0.2">
      <c r="A243">
        <v>242</v>
      </c>
      <c r="B243">
        <v>95.14</v>
      </c>
      <c r="C243">
        <v>94.79</v>
      </c>
      <c r="D243">
        <v>90.78</v>
      </c>
      <c r="E243">
        <v>88.59</v>
      </c>
      <c r="F243">
        <v>85.96</v>
      </c>
      <c r="G243">
        <v>81.64</v>
      </c>
      <c r="H243">
        <v>79.28</v>
      </c>
      <c r="I243">
        <v>74.760000000000005</v>
      </c>
      <c r="J243">
        <v>74.790000000000006</v>
      </c>
      <c r="K243">
        <v>73.069999999999993</v>
      </c>
      <c r="L243">
        <v>70.790000000000006</v>
      </c>
      <c r="M243">
        <v>70.05</v>
      </c>
      <c r="N243">
        <v>72.180000000000007</v>
      </c>
      <c r="O243">
        <v>76.569999999999993</v>
      </c>
      <c r="P243">
        <v>97.94</v>
      </c>
    </row>
    <row r="244" spans="1:16" x14ac:dyDescent="0.2">
      <c r="A244">
        <v>243</v>
      </c>
      <c r="B244">
        <v>95.09</v>
      </c>
      <c r="C244">
        <v>94.46</v>
      </c>
      <c r="D244">
        <v>90.8</v>
      </c>
      <c r="E244">
        <v>88.95</v>
      </c>
      <c r="F244">
        <v>85.4</v>
      </c>
      <c r="G244">
        <v>81.88</v>
      </c>
      <c r="H244">
        <v>79.61</v>
      </c>
      <c r="I244">
        <v>74.83</v>
      </c>
      <c r="J244">
        <v>75.150000000000006</v>
      </c>
      <c r="K244">
        <v>72.87</v>
      </c>
      <c r="L244">
        <v>70.5</v>
      </c>
      <c r="M244">
        <v>70.55</v>
      </c>
      <c r="N244">
        <v>72.69</v>
      </c>
      <c r="O244">
        <v>76.52</v>
      </c>
      <c r="P244">
        <v>97.86</v>
      </c>
    </row>
    <row r="245" spans="1:16" x14ac:dyDescent="0.2">
      <c r="A245">
        <v>244</v>
      </c>
      <c r="B245">
        <v>94.8</v>
      </c>
      <c r="C245">
        <v>94.32</v>
      </c>
      <c r="D245">
        <v>90.52</v>
      </c>
      <c r="E245">
        <v>88.81</v>
      </c>
      <c r="F245">
        <v>85.73</v>
      </c>
      <c r="G245">
        <v>81.77</v>
      </c>
      <c r="H245">
        <v>79.319999999999993</v>
      </c>
      <c r="I245">
        <v>74.8</v>
      </c>
      <c r="J245">
        <v>75.08</v>
      </c>
      <c r="K245">
        <v>72.97</v>
      </c>
      <c r="L245">
        <v>70.989999999999995</v>
      </c>
      <c r="M245">
        <v>70.44</v>
      </c>
      <c r="N245">
        <v>72.8</v>
      </c>
      <c r="O245">
        <v>76.39</v>
      </c>
      <c r="P245">
        <v>97.83</v>
      </c>
    </row>
    <row r="246" spans="1:16" x14ac:dyDescent="0.2">
      <c r="A246">
        <v>245</v>
      </c>
      <c r="B246">
        <v>95.28</v>
      </c>
      <c r="C246">
        <v>94.66</v>
      </c>
      <c r="D246">
        <v>90.54</v>
      </c>
      <c r="E246">
        <v>88.84</v>
      </c>
      <c r="F246">
        <v>84.99</v>
      </c>
      <c r="G246">
        <v>81.540000000000006</v>
      </c>
      <c r="H246">
        <v>79.05</v>
      </c>
      <c r="I246">
        <v>74.77</v>
      </c>
      <c r="J246">
        <v>74.8</v>
      </c>
      <c r="K246">
        <v>73.17</v>
      </c>
      <c r="L246">
        <v>70.81</v>
      </c>
      <c r="M246">
        <v>70.400000000000006</v>
      </c>
      <c r="N246">
        <v>72.39</v>
      </c>
      <c r="O246">
        <v>76.25</v>
      </c>
      <c r="P246">
        <v>97.95</v>
      </c>
    </row>
    <row r="247" spans="1:16" x14ac:dyDescent="0.2">
      <c r="A247">
        <v>246</v>
      </c>
      <c r="B247">
        <v>95.17</v>
      </c>
      <c r="C247">
        <v>94.71</v>
      </c>
      <c r="D247">
        <v>90.76</v>
      </c>
      <c r="E247">
        <v>88.88</v>
      </c>
      <c r="F247">
        <v>85.79</v>
      </c>
      <c r="G247">
        <v>81.680000000000007</v>
      </c>
      <c r="H247">
        <v>79.37</v>
      </c>
      <c r="I247">
        <v>75.28</v>
      </c>
      <c r="J247">
        <v>74.75</v>
      </c>
      <c r="K247">
        <v>73.66</v>
      </c>
      <c r="L247">
        <v>71.06</v>
      </c>
      <c r="M247">
        <v>70.38</v>
      </c>
      <c r="N247">
        <v>72.739999999999995</v>
      </c>
      <c r="O247">
        <v>75.97</v>
      </c>
      <c r="P247">
        <v>97.95</v>
      </c>
    </row>
    <row r="248" spans="1:16" x14ac:dyDescent="0.2">
      <c r="A248">
        <v>247</v>
      </c>
      <c r="B248">
        <v>95.02</v>
      </c>
      <c r="C248">
        <v>94.86</v>
      </c>
      <c r="D248">
        <v>91.27</v>
      </c>
      <c r="E248">
        <v>88.7</v>
      </c>
      <c r="F248">
        <v>85.82</v>
      </c>
      <c r="G248">
        <v>81.709999999999994</v>
      </c>
      <c r="H248">
        <v>79.52</v>
      </c>
      <c r="I248">
        <v>75.239999999999995</v>
      </c>
      <c r="J248">
        <v>74.8</v>
      </c>
      <c r="K248">
        <v>73.22</v>
      </c>
      <c r="L248">
        <v>70.760000000000005</v>
      </c>
      <c r="M248">
        <v>70.36</v>
      </c>
      <c r="N248">
        <v>72.94</v>
      </c>
      <c r="O248">
        <v>76.3</v>
      </c>
      <c r="P248">
        <v>97.89</v>
      </c>
    </row>
    <row r="249" spans="1:16" x14ac:dyDescent="0.2">
      <c r="A249">
        <v>248</v>
      </c>
      <c r="B249">
        <v>95.03</v>
      </c>
      <c r="C249">
        <v>94.5</v>
      </c>
      <c r="D249">
        <v>90.59</v>
      </c>
      <c r="E249">
        <v>88.73</v>
      </c>
      <c r="F249">
        <v>85.38</v>
      </c>
      <c r="G249">
        <v>81.709999999999994</v>
      </c>
      <c r="H249">
        <v>79.650000000000006</v>
      </c>
      <c r="I249">
        <v>74.680000000000007</v>
      </c>
      <c r="J249">
        <v>75.38</v>
      </c>
      <c r="K249">
        <v>73.459999999999994</v>
      </c>
      <c r="L249">
        <v>70.92</v>
      </c>
      <c r="M249">
        <v>70.67</v>
      </c>
      <c r="N249">
        <v>72.709999999999994</v>
      </c>
      <c r="O249">
        <v>76.61</v>
      </c>
      <c r="P249">
        <v>97.76</v>
      </c>
    </row>
    <row r="250" spans="1:16" x14ac:dyDescent="0.2">
      <c r="A250">
        <v>249</v>
      </c>
      <c r="B250">
        <v>94.69</v>
      </c>
      <c r="C250">
        <v>93.96</v>
      </c>
      <c r="D250">
        <v>90.78</v>
      </c>
      <c r="E250">
        <v>88.85</v>
      </c>
      <c r="F250">
        <v>85.39</v>
      </c>
      <c r="G250">
        <v>81.86</v>
      </c>
      <c r="H250">
        <v>79.33</v>
      </c>
      <c r="I250">
        <v>75</v>
      </c>
      <c r="J250">
        <v>74.62</v>
      </c>
      <c r="K250">
        <v>73.319999999999993</v>
      </c>
      <c r="L250">
        <v>70.55</v>
      </c>
      <c r="M250">
        <v>70.37</v>
      </c>
      <c r="N250">
        <v>73.03</v>
      </c>
      <c r="O250">
        <v>76.11</v>
      </c>
      <c r="P250">
        <v>97.67</v>
      </c>
    </row>
    <row r="251" spans="1:16" x14ac:dyDescent="0.2">
      <c r="A251">
        <v>250</v>
      </c>
      <c r="B251">
        <v>95.24</v>
      </c>
      <c r="C251">
        <v>94.54</v>
      </c>
      <c r="D251">
        <v>90.77</v>
      </c>
      <c r="E251">
        <v>89.14</v>
      </c>
      <c r="F251">
        <v>85.64</v>
      </c>
      <c r="G251">
        <v>81.83</v>
      </c>
      <c r="H251">
        <v>79.209999999999994</v>
      </c>
      <c r="I251">
        <v>74.33</v>
      </c>
      <c r="J251">
        <v>74.69</v>
      </c>
      <c r="K251">
        <v>73.39</v>
      </c>
      <c r="L251">
        <v>71.02</v>
      </c>
      <c r="M251">
        <v>70.34</v>
      </c>
      <c r="N251">
        <v>72.5</v>
      </c>
      <c r="O251">
        <v>76.03</v>
      </c>
      <c r="P251">
        <v>98.05</v>
      </c>
    </row>
    <row r="252" spans="1:16" x14ac:dyDescent="0.2">
      <c r="A252">
        <v>251</v>
      </c>
      <c r="B252">
        <v>95.43</v>
      </c>
      <c r="C252">
        <v>94.45</v>
      </c>
      <c r="D252">
        <v>90.78</v>
      </c>
      <c r="E252">
        <v>89.21</v>
      </c>
      <c r="F252">
        <v>85.64</v>
      </c>
      <c r="G252">
        <v>81.93</v>
      </c>
      <c r="H252">
        <v>79.540000000000006</v>
      </c>
      <c r="I252">
        <v>74.930000000000007</v>
      </c>
      <c r="J252">
        <v>74.81</v>
      </c>
      <c r="K252">
        <v>72.86</v>
      </c>
      <c r="L252">
        <v>70.78</v>
      </c>
      <c r="M252">
        <v>70.06</v>
      </c>
      <c r="N252">
        <v>72.290000000000006</v>
      </c>
      <c r="O252">
        <v>75.69</v>
      </c>
      <c r="P252">
        <v>97.89</v>
      </c>
    </row>
    <row r="253" spans="1:16" x14ac:dyDescent="0.2">
      <c r="A253">
        <v>252</v>
      </c>
      <c r="B253">
        <v>95.25</v>
      </c>
      <c r="C253">
        <v>94.6</v>
      </c>
      <c r="D253">
        <v>90.68</v>
      </c>
      <c r="E253">
        <v>88.77</v>
      </c>
      <c r="F253">
        <v>85.8</v>
      </c>
      <c r="G253">
        <v>82.04</v>
      </c>
      <c r="H253">
        <v>78.94</v>
      </c>
      <c r="I253">
        <v>74.75</v>
      </c>
      <c r="J253">
        <v>74.680000000000007</v>
      </c>
      <c r="K253">
        <v>72.69</v>
      </c>
      <c r="L253">
        <v>71.069999999999993</v>
      </c>
      <c r="M253">
        <v>70.489999999999995</v>
      </c>
      <c r="N253">
        <v>72.69</v>
      </c>
      <c r="O253">
        <v>76.33</v>
      </c>
      <c r="P253">
        <v>97.99</v>
      </c>
    </row>
    <row r="254" spans="1:16" x14ac:dyDescent="0.2">
      <c r="A254">
        <v>253</v>
      </c>
      <c r="B254">
        <v>95.36</v>
      </c>
      <c r="C254">
        <v>94.41</v>
      </c>
      <c r="D254">
        <v>91.03</v>
      </c>
      <c r="E254">
        <v>88.82</v>
      </c>
      <c r="F254">
        <v>85.67</v>
      </c>
      <c r="G254">
        <v>81.7</v>
      </c>
      <c r="H254">
        <v>78.88</v>
      </c>
      <c r="I254">
        <v>75.06</v>
      </c>
      <c r="J254">
        <v>74.94</v>
      </c>
      <c r="K254">
        <v>73.44</v>
      </c>
      <c r="L254">
        <v>70.930000000000007</v>
      </c>
      <c r="M254">
        <v>70.400000000000006</v>
      </c>
      <c r="N254">
        <v>72.77</v>
      </c>
      <c r="O254">
        <v>75.959999999999994</v>
      </c>
      <c r="P254">
        <v>97.88</v>
      </c>
    </row>
    <row r="255" spans="1:16" x14ac:dyDescent="0.2">
      <c r="A255">
        <v>254</v>
      </c>
      <c r="B255">
        <v>95.14</v>
      </c>
      <c r="C255">
        <v>94.7</v>
      </c>
      <c r="D255">
        <v>91.28</v>
      </c>
      <c r="E255">
        <v>89.34</v>
      </c>
      <c r="F255">
        <v>86.08</v>
      </c>
      <c r="G255">
        <v>81.28</v>
      </c>
      <c r="H255">
        <v>79.38</v>
      </c>
      <c r="I255">
        <v>74.98</v>
      </c>
      <c r="J255">
        <v>75.349999999999994</v>
      </c>
      <c r="K255">
        <v>73.08</v>
      </c>
      <c r="L255">
        <v>70.83</v>
      </c>
      <c r="M255">
        <v>70.849999999999994</v>
      </c>
      <c r="N255">
        <v>72.41</v>
      </c>
      <c r="O255">
        <v>76.430000000000007</v>
      </c>
      <c r="P255">
        <v>97.86</v>
      </c>
    </row>
    <row r="256" spans="1:16" x14ac:dyDescent="0.2">
      <c r="A256">
        <v>255</v>
      </c>
      <c r="B256">
        <v>94.96</v>
      </c>
      <c r="C256">
        <v>94.31</v>
      </c>
      <c r="D256">
        <v>90.75</v>
      </c>
      <c r="E256">
        <v>88.86</v>
      </c>
      <c r="F256">
        <v>85.76</v>
      </c>
      <c r="G256">
        <v>81.819999999999993</v>
      </c>
      <c r="H256">
        <v>79.38</v>
      </c>
      <c r="I256">
        <v>74.97</v>
      </c>
      <c r="J256">
        <v>74.64</v>
      </c>
      <c r="K256">
        <v>72.56</v>
      </c>
      <c r="L256">
        <v>70.75</v>
      </c>
      <c r="M256">
        <v>70.36</v>
      </c>
      <c r="N256">
        <v>72.52</v>
      </c>
      <c r="O256">
        <v>76.13</v>
      </c>
      <c r="P256">
        <v>97.9</v>
      </c>
    </row>
    <row r="257" spans="1:16" x14ac:dyDescent="0.2">
      <c r="A257">
        <v>256</v>
      </c>
      <c r="B257">
        <v>95.09</v>
      </c>
      <c r="C257">
        <v>94.45</v>
      </c>
      <c r="D257">
        <v>90.91</v>
      </c>
      <c r="E257">
        <v>88.59</v>
      </c>
      <c r="F257">
        <v>85.4</v>
      </c>
      <c r="G257">
        <v>81.62</v>
      </c>
      <c r="H257">
        <v>79.45</v>
      </c>
      <c r="I257">
        <v>74.709999999999994</v>
      </c>
      <c r="J257">
        <v>75.180000000000007</v>
      </c>
      <c r="K257">
        <v>73.19</v>
      </c>
      <c r="L257">
        <v>70.91</v>
      </c>
      <c r="M257">
        <v>70.05</v>
      </c>
      <c r="N257">
        <v>72.66</v>
      </c>
      <c r="O257">
        <v>76.069999999999993</v>
      </c>
      <c r="P257">
        <v>97.81</v>
      </c>
    </row>
    <row r="258" spans="1:16" x14ac:dyDescent="0.2">
      <c r="A258">
        <v>257</v>
      </c>
      <c r="B258">
        <v>95.14</v>
      </c>
      <c r="C258">
        <v>94.39</v>
      </c>
      <c r="D258">
        <v>90.93</v>
      </c>
      <c r="E258">
        <v>88.98</v>
      </c>
      <c r="F258">
        <v>85.72</v>
      </c>
      <c r="G258">
        <v>81.349999999999994</v>
      </c>
      <c r="H258">
        <v>79.290000000000006</v>
      </c>
      <c r="I258">
        <v>75.06</v>
      </c>
      <c r="J258">
        <v>75.12</v>
      </c>
      <c r="K258">
        <v>72.569999999999993</v>
      </c>
      <c r="L258">
        <v>70.459999999999994</v>
      </c>
      <c r="M258">
        <v>70.3</v>
      </c>
      <c r="N258">
        <v>72.81</v>
      </c>
      <c r="O258">
        <v>75.8</v>
      </c>
      <c r="P258">
        <v>97.8</v>
      </c>
    </row>
    <row r="259" spans="1:16" x14ac:dyDescent="0.2">
      <c r="A259">
        <v>258</v>
      </c>
      <c r="B259">
        <v>94.67</v>
      </c>
      <c r="C259">
        <v>94.02</v>
      </c>
      <c r="D259">
        <v>90.77</v>
      </c>
      <c r="E259">
        <v>89.05</v>
      </c>
      <c r="F259">
        <v>85.72</v>
      </c>
      <c r="G259">
        <v>81.84</v>
      </c>
      <c r="H259">
        <v>79.260000000000005</v>
      </c>
      <c r="I259">
        <v>74.83</v>
      </c>
      <c r="J259">
        <v>74.8</v>
      </c>
      <c r="K259">
        <v>72.930000000000007</v>
      </c>
      <c r="L259">
        <v>70.819999999999993</v>
      </c>
      <c r="M259">
        <v>70.23</v>
      </c>
      <c r="N259">
        <v>72.64</v>
      </c>
      <c r="O259">
        <v>75.849999999999994</v>
      </c>
      <c r="P259">
        <v>97.9</v>
      </c>
    </row>
    <row r="260" spans="1:16" x14ac:dyDescent="0.2">
      <c r="A260">
        <v>259</v>
      </c>
      <c r="B260">
        <v>94.93</v>
      </c>
      <c r="C260">
        <v>94.44</v>
      </c>
      <c r="D260">
        <v>90.62</v>
      </c>
      <c r="E260">
        <v>88.55</v>
      </c>
      <c r="F260">
        <v>85.06</v>
      </c>
      <c r="G260">
        <v>81.86</v>
      </c>
      <c r="H260">
        <v>79.400000000000006</v>
      </c>
      <c r="I260">
        <v>74.81</v>
      </c>
      <c r="J260">
        <v>74.77</v>
      </c>
      <c r="K260">
        <v>72.849999999999994</v>
      </c>
      <c r="L260">
        <v>71.05</v>
      </c>
      <c r="M260">
        <v>69.709999999999994</v>
      </c>
      <c r="N260">
        <v>72.680000000000007</v>
      </c>
      <c r="O260">
        <v>76.12</v>
      </c>
      <c r="P260">
        <v>97.67</v>
      </c>
    </row>
    <row r="261" spans="1:16" x14ac:dyDescent="0.2">
      <c r="A261">
        <v>260</v>
      </c>
      <c r="B261">
        <v>94.25</v>
      </c>
      <c r="C261">
        <v>94.73</v>
      </c>
      <c r="D261">
        <v>91</v>
      </c>
      <c r="E261">
        <v>89.1</v>
      </c>
      <c r="F261">
        <v>85.36</v>
      </c>
      <c r="G261">
        <v>81.56</v>
      </c>
      <c r="H261">
        <v>79.040000000000006</v>
      </c>
      <c r="I261">
        <v>75.05</v>
      </c>
      <c r="J261">
        <v>74.709999999999994</v>
      </c>
      <c r="K261">
        <v>72.98</v>
      </c>
      <c r="L261">
        <v>70.48</v>
      </c>
      <c r="M261">
        <v>70.09</v>
      </c>
      <c r="N261">
        <v>72.739999999999995</v>
      </c>
      <c r="O261">
        <v>76.22</v>
      </c>
      <c r="P261">
        <v>97.8</v>
      </c>
    </row>
    <row r="262" spans="1:16" x14ac:dyDescent="0.2">
      <c r="A262">
        <v>261</v>
      </c>
      <c r="B262">
        <v>95.45</v>
      </c>
      <c r="C262">
        <v>94.58</v>
      </c>
      <c r="D262">
        <v>91.12</v>
      </c>
      <c r="E262">
        <v>89.03</v>
      </c>
      <c r="F262">
        <v>85.45</v>
      </c>
      <c r="G262">
        <v>81.81</v>
      </c>
      <c r="H262">
        <v>79.31</v>
      </c>
      <c r="I262">
        <v>75.06</v>
      </c>
      <c r="J262">
        <v>74.349999999999994</v>
      </c>
      <c r="K262">
        <v>72.73</v>
      </c>
      <c r="L262">
        <v>70.98</v>
      </c>
      <c r="M262">
        <v>69.72</v>
      </c>
      <c r="N262">
        <v>72.459999999999994</v>
      </c>
      <c r="O262">
        <v>76.260000000000005</v>
      </c>
      <c r="P262">
        <v>97.9</v>
      </c>
    </row>
    <row r="263" spans="1:16" x14ac:dyDescent="0.2">
      <c r="A263">
        <v>262</v>
      </c>
      <c r="B263">
        <v>95.16</v>
      </c>
      <c r="C263">
        <v>94.61</v>
      </c>
      <c r="D263">
        <v>90.73</v>
      </c>
      <c r="E263">
        <v>88.98</v>
      </c>
      <c r="F263">
        <v>85.44</v>
      </c>
      <c r="G263">
        <v>81.900000000000006</v>
      </c>
      <c r="H263">
        <v>79.2</v>
      </c>
      <c r="I263">
        <v>74.989999999999995</v>
      </c>
      <c r="J263">
        <v>74.75</v>
      </c>
      <c r="K263">
        <v>72.92</v>
      </c>
      <c r="L263">
        <v>70.290000000000006</v>
      </c>
      <c r="M263">
        <v>70.23</v>
      </c>
      <c r="N263">
        <v>72.33</v>
      </c>
      <c r="O263">
        <v>75.78</v>
      </c>
      <c r="P263">
        <v>98.01</v>
      </c>
    </row>
    <row r="264" spans="1:16" x14ac:dyDescent="0.2">
      <c r="A264">
        <v>263</v>
      </c>
      <c r="B264">
        <v>95.35</v>
      </c>
      <c r="C264">
        <v>94.33</v>
      </c>
      <c r="D264">
        <v>90.88</v>
      </c>
      <c r="E264">
        <v>89.1</v>
      </c>
      <c r="F264">
        <v>85.73</v>
      </c>
      <c r="G264">
        <v>81.62</v>
      </c>
      <c r="H264">
        <v>79.64</v>
      </c>
      <c r="I264">
        <v>74.83</v>
      </c>
      <c r="J264">
        <v>74.569999999999993</v>
      </c>
      <c r="K264">
        <v>73.069999999999993</v>
      </c>
      <c r="L264">
        <v>70.22</v>
      </c>
      <c r="M264">
        <v>69.989999999999995</v>
      </c>
      <c r="N264">
        <v>72.819999999999993</v>
      </c>
      <c r="O264">
        <v>75.930000000000007</v>
      </c>
      <c r="P264">
        <v>97.94</v>
      </c>
    </row>
    <row r="265" spans="1:16" x14ac:dyDescent="0.2">
      <c r="A265">
        <v>264</v>
      </c>
      <c r="B265">
        <v>95.24</v>
      </c>
      <c r="C265">
        <v>94.51</v>
      </c>
      <c r="D265">
        <v>90.93</v>
      </c>
      <c r="E265">
        <v>89.22</v>
      </c>
      <c r="F265">
        <v>85.27</v>
      </c>
      <c r="G265">
        <v>81.94</v>
      </c>
      <c r="H265">
        <v>79.040000000000006</v>
      </c>
      <c r="I265">
        <v>74.709999999999994</v>
      </c>
      <c r="J265">
        <v>75.069999999999993</v>
      </c>
      <c r="K265">
        <v>72.930000000000007</v>
      </c>
      <c r="L265">
        <v>70.25</v>
      </c>
      <c r="M265">
        <v>69.98</v>
      </c>
      <c r="N265">
        <v>72.81</v>
      </c>
      <c r="O265">
        <v>76.03</v>
      </c>
      <c r="P265">
        <v>97.95</v>
      </c>
    </row>
    <row r="266" spans="1:16" x14ac:dyDescent="0.2">
      <c r="A266">
        <v>265</v>
      </c>
      <c r="B266">
        <v>94.99</v>
      </c>
      <c r="C266">
        <v>94.2</v>
      </c>
      <c r="D266">
        <v>90.58</v>
      </c>
      <c r="E266">
        <v>89.31</v>
      </c>
      <c r="F266">
        <v>85.99</v>
      </c>
      <c r="G266">
        <v>81.849999999999994</v>
      </c>
      <c r="H266">
        <v>79.05</v>
      </c>
      <c r="I266">
        <v>74.95</v>
      </c>
      <c r="J266">
        <v>75.09</v>
      </c>
      <c r="K266">
        <v>72.209999999999994</v>
      </c>
      <c r="L266">
        <v>70.38</v>
      </c>
      <c r="M266">
        <v>70.290000000000006</v>
      </c>
      <c r="N266">
        <v>72.38</v>
      </c>
      <c r="O266">
        <v>75.67</v>
      </c>
      <c r="P266">
        <v>97.72</v>
      </c>
    </row>
    <row r="267" spans="1:16" x14ac:dyDescent="0.2">
      <c r="A267">
        <v>266</v>
      </c>
      <c r="B267">
        <v>95.35</v>
      </c>
      <c r="C267">
        <v>93.94</v>
      </c>
      <c r="D267">
        <v>90.92</v>
      </c>
      <c r="E267">
        <v>88.7</v>
      </c>
      <c r="F267">
        <v>85.95</v>
      </c>
      <c r="G267">
        <v>81.599999999999994</v>
      </c>
      <c r="H267">
        <v>79.34</v>
      </c>
      <c r="I267">
        <v>74.459999999999994</v>
      </c>
      <c r="J267">
        <v>74.62</v>
      </c>
      <c r="K267">
        <v>73.2</v>
      </c>
      <c r="L267">
        <v>70.77</v>
      </c>
      <c r="M267">
        <v>70.47</v>
      </c>
      <c r="N267">
        <v>72.88</v>
      </c>
      <c r="O267">
        <v>76.040000000000006</v>
      </c>
      <c r="P267">
        <v>97.97</v>
      </c>
    </row>
    <row r="268" spans="1:16" x14ac:dyDescent="0.2">
      <c r="A268">
        <v>267</v>
      </c>
      <c r="B268">
        <v>95.14</v>
      </c>
      <c r="C268">
        <v>94.59</v>
      </c>
      <c r="D268">
        <v>90.62</v>
      </c>
      <c r="E268">
        <v>88.5</v>
      </c>
      <c r="F268">
        <v>85.34</v>
      </c>
      <c r="G268">
        <v>81.599999999999994</v>
      </c>
      <c r="H268">
        <v>78.819999999999993</v>
      </c>
      <c r="I268">
        <v>74.7</v>
      </c>
      <c r="J268">
        <v>74.88</v>
      </c>
      <c r="K268">
        <v>72.930000000000007</v>
      </c>
      <c r="L268">
        <v>70.599999999999994</v>
      </c>
      <c r="M268">
        <v>69.92</v>
      </c>
      <c r="N268">
        <v>72.64</v>
      </c>
      <c r="O268">
        <v>76.11</v>
      </c>
      <c r="P268">
        <v>97.76</v>
      </c>
    </row>
    <row r="269" spans="1:16" x14ac:dyDescent="0.2">
      <c r="A269">
        <v>268</v>
      </c>
      <c r="B269">
        <v>95.05</v>
      </c>
      <c r="C269">
        <v>94.6</v>
      </c>
      <c r="D269">
        <v>90.57</v>
      </c>
      <c r="E269">
        <v>88.85</v>
      </c>
      <c r="F269">
        <v>85.29</v>
      </c>
      <c r="G269">
        <v>81.430000000000007</v>
      </c>
      <c r="H269">
        <v>79.290000000000006</v>
      </c>
      <c r="I269">
        <v>74.88</v>
      </c>
      <c r="J269">
        <v>74.69</v>
      </c>
      <c r="K269">
        <v>72.34</v>
      </c>
      <c r="L269">
        <v>70.78</v>
      </c>
      <c r="M269">
        <v>69.930000000000007</v>
      </c>
      <c r="N269">
        <v>72.38</v>
      </c>
      <c r="O269">
        <v>75.459999999999994</v>
      </c>
      <c r="P269">
        <v>97.9</v>
      </c>
    </row>
    <row r="270" spans="1:16" x14ac:dyDescent="0.2">
      <c r="A270">
        <v>269</v>
      </c>
      <c r="B270">
        <v>95.02</v>
      </c>
      <c r="C270">
        <v>94.37</v>
      </c>
      <c r="D270">
        <v>91.13</v>
      </c>
      <c r="E270">
        <v>89.24</v>
      </c>
      <c r="F270">
        <v>85.73</v>
      </c>
      <c r="G270">
        <v>81.709999999999994</v>
      </c>
      <c r="H270">
        <v>78.83</v>
      </c>
      <c r="I270">
        <v>74.7</v>
      </c>
      <c r="J270">
        <v>74.900000000000006</v>
      </c>
      <c r="K270">
        <v>73.06</v>
      </c>
      <c r="L270">
        <v>70.760000000000005</v>
      </c>
      <c r="M270">
        <v>70.2</v>
      </c>
      <c r="N270">
        <v>72.81</v>
      </c>
      <c r="O270">
        <v>75.739999999999995</v>
      </c>
      <c r="P270">
        <v>97.84</v>
      </c>
    </row>
    <row r="271" spans="1:16" x14ac:dyDescent="0.2">
      <c r="A271">
        <v>270</v>
      </c>
      <c r="B271">
        <v>95.22</v>
      </c>
      <c r="C271">
        <v>94.64</v>
      </c>
      <c r="D271">
        <v>90.84</v>
      </c>
      <c r="E271">
        <v>88.63</v>
      </c>
      <c r="F271">
        <v>85.2</v>
      </c>
      <c r="G271">
        <v>81.55</v>
      </c>
      <c r="H271">
        <v>79.38</v>
      </c>
      <c r="I271">
        <v>75.180000000000007</v>
      </c>
      <c r="J271">
        <v>74.94</v>
      </c>
      <c r="K271">
        <v>72.569999999999993</v>
      </c>
      <c r="L271">
        <v>70.47</v>
      </c>
      <c r="M271">
        <v>70.239999999999995</v>
      </c>
      <c r="N271">
        <v>72.3</v>
      </c>
      <c r="O271">
        <v>76.14</v>
      </c>
      <c r="P271">
        <v>97.89</v>
      </c>
    </row>
    <row r="272" spans="1:16" x14ac:dyDescent="0.2">
      <c r="A272">
        <v>271</v>
      </c>
      <c r="B272">
        <v>95.07</v>
      </c>
      <c r="C272">
        <v>94.46</v>
      </c>
      <c r="D272">
        <v>90.7</v>
      </c>
      <c r="E272">
        <v>88.86</v>
      </c>
      <c r="F272">
        <v>85.47</v>
      </c>
      <c r="G272">
        <v>81.790000000000006</v>
      </c>
      <c r="H272">
        <v>79.349999999999994</v>
      </c>
      <c r="I272">
        <v>75.41</v>
      </c>
      <c r="J272">
        <v>75.150000000000006</v>
      </c>
      <c r="K272">
        <v>72.62</v>
      </c>
      <c r="L272">
        <v>70.81</v>
      </c>
      <c r="M272">
        <v>70.319999999999993</v>
      </c>
      <c r="N272">
        <v>72.44</v>
      </c>
      <c r="O272">
        <v>75.849999999999994</v>
      </c>
      <c r="P272">
        <v>97.72</v>
      </c>
    </row>
    <row r="273" spans="1:16" x14ac:dyDescent="0.2">
      <c r="A273">
        <v>272</v>
      </c>
      <c r="B273">
        <v>94.95</v>
      </c>
      <c r="C273">
        <v>94.77</v>
      </c>
      <c r="D273">
        <v>91.23</v>
      </c>
      <c r="E273">
        <v>88.79</v>
      </c>
      <c r="F273">
        <v>85.13</v>
      </c>
      <c r="G273">
        <v>81.78</v>
      </c>
      <c r="H273">
        <v>79.03</v>
      </c>
      <c r="I273">
        <v>75.22</v>
      </c>
      <c r="J273">
        <v>74.540000000000006</v>
      </c>
      <c r="K273">
        <v>72.849999999999994</v>
      </c>
      <c r="L273">
        <v>70.36</v>
      </c>
      <c r="M273">
        <v>69.930000000000007</v>
      </c>
      <c r="N273">
        <v>72.489999999999995</v>
      </c>
      <c r="O273">
        <v>75.89</v>
      </c>
      <c r="P273">
        <v>97.87</v>
      </c>
    </row>
    <row r="274" spans="1:16" x14ac:dyDescent="0.2">
      <c r="A274">
        <v>273</v>
      </c>
      <c r="B274">
        <v>95.32</v>
      </c>
      <c r="C274">
        <v>94.37</v>
      </c>
      <c r="D274">
        <v>90.84</v>
      </c>
      <c r="E274">
        <v>89.17</v>
      </c>
      <c r="F274">
        <v>85.73</v>
      </c>
      <c r="G274">
        <v>81.66</v>
      </c>
      <c r="H274">
        <v>78.98</v>
      </c>
      <c r="I274">
        <v>74.8</v>
      </c>
      <c r="J274">
        <v>74.900000000000006</v>
      </c>
      <c r="K274">
        <v>73.38</v>
      </c>
      <c r="L274">
        <v>70.62</v>
      </c>
      <c r="M274">
        <v>70.209999999999994</v>
      </c>
      <c r="N274">
        <v>72.47</v>
      </c>
      <c r="O274">
        <v>76.540000000000006</v>
      </c>
      <c r="P274">
        <v>97.97</v>
      </c>
    </row>
    <row r="275" spans="1:16" x14ac:dyDescent="0.2">
      <c r="A275">
        <v>274</v>
      </c>
      <c r="B275">
        <v>95.14</v>
      </c>
      <c r="C275">
        <v>94.49</v>
      </c>
      <c r="D275">
        <v>90.51</v>
      </c>
      <c r="E275">
        <v>89.29</v>
      </c>
      <c r="F275">
        <v>85.43</v>
      </c>
      <c r="G275">
        <v>81.53</v>
      </c>
      <c r="H275">
        <v>78.819999999999993</v>
      </c>
      <c r="I275">
        <v>75.010000000000005</v>
      </c>
      <c r="J275">
        <v>75.11</v>
      </c>
      <c r="K275">
        <v>73.260000000000005</v>
      </c>
      <c r="L275">
        <v>70.09</v>
      </c>
      <c r="M275">
        <v>69.849999999999994</v>
      </c>
      <c r="N275">
        <v>72.03</v>
      </c>
      <c r="O275">
        <v>75.92</v>
      </c>
      <c r="P275">
        <v>97.79</v>
      </c>
    </row>
    <row r="276" spans="1:16" x14ac:dyDescent="0.2">
      <c r="A276">
        <v>275</v>
      </c>
      <c r="B276">
        <v>94.95</v>
      </c>
      <c r="C276">
        <v>94.32</v>
      </c>
      <c r="D276">
        <v>90.66</v>
      </c>
      <c r="E276">
        <v>89.07</v>
      </c>
      <c r="F276">
        <v>85.62</v>
      </c>
      <c r="G276">
        <v>81.8</v>
      </c>
      <c r="H276">
        <v>78.89</v>
      </c>
      <c r="I276">
        <v>75.28</v>
      </c>
      <c r="J276">
        <v>74.88</v>
      </c>
      <c r="K276">
        <v>73.2</v>
      </c>
      <c r="L276">
        <v>70.430000000000007</v>
      </c>
      <c r="M276">
        <v>70.05</v>
      </c>
      <c r="N276">
        <v>72.02</v>
      </c>
      <c r="O276">
        <v>75.67</v>
      </c>
      <c r="P276">
        <v>97.88</v>
      </c>
    </row>
    <row r="277" spans="1:16" x14ac:dyDescent="0.2">
      <c r="A277">
        <v>276</v>
      </c>
      <c r="B277">
        <v>95.11</v>
      </c>
      <c r="C277">
        <v>94.71</v>
      </c>
      <c r="D277">
        <v>91.05</v>
      </c>
      <c r="E277">
        <v>88.85</v>
      </c>
      <c r="F277">
        <v>85.58</v>
      </c>
      <c r="G277">
        <v>81.78</v>
      </c>
      <c r="H277">
        <v>79.89</v>
      </c>
      <c r="I277">
        <v>75.12</v>
      </c>
      <c r="J277">
        <v>74.760000000000005</v>
      </c>
      <c r="K277">
        <v>72.97</v>
      </c>
      <c r="L277">
        <v>70.72</v>
      </c>
      <c r="M277">
        <v>70.37</v>
      </c>
      <c r="N277">
        <v>72.489999999999995</v>
      </c>
      <c r="O277">
        <v>75.94</v>
      </c>
      <c r="P277">
        <v>97.76</v>
      </c>
    </row>
    <row r="278" spans="1:16" x14ac:dyDescent="0.2">
      <c r="A278">
        <v>277</v>
      </c>
      <c r="B278">
        <v>94.74</v>
      </c>
      <c r="C278">
        <v>94.52</v>
      </c>
      <c r="D278">
        <v>90.9</v>
      </c>
      <c r="E278">
        <v>88.7</v>
      </c>
      <c r="F278">
        <v>85.89</v>
      </c>
      <c r="G278">
        <v>82.08</v>
      </c>
      <c r="H278">
        <v>79.239999999999995</v>
      </c>
      <c r="I278">
        <v>74.900000000000006</v>
      </c>
      <c r="J278">
        <v>74.84</v>
      </c>
      <c r="K278">
        <v>73.14</v>
      </c>
      <c r="L278">
        <v>70.62</v>
      </c>
      <c r="M278">
        <v>70.209999999999994</v>
      </c>
      <c r="N278">
        <v>72.56</v>
      </c>
      <c r="O278">
        <v>75.59</v>
      </c>
      <c r="P278">
        <v>97.76</v>
      </c>
    </row>
    <row r="279" spans="1:16" x14ac:dyDescent="0.2">
      <c r="A279">
        <v>278</v>
      </c>
      <c r="B279">
        <v>94.98</v>
      </c>
      <c r="C279">
        <v>94.59</v>
      </c>
      <c r="D279">
        <v>89.26</v>
      </c>
      <c r="E279">
        <v>88.95</v>
      </c>
      <c r="F279">
        <v>85.46</v>
      </c>
      <c r="G279">
        <v>81.45</v>
      </c>
      <c r="H279">
        <v>78.97</v>
      </c>
      <c r="I279">
        <v>74.55</v>
      </c>
      <c r="J279">
        <v>75.069999999999993</v>
      </c>
      <c r="K279">
        <v>72.58</v>
      </c>
      <c r="L279">
        <v>70.569999999999993</v>
      </c>
      <c r="M279">
        <v>70.23</v>
      </c>
      <c r="N279">
        <v>72.58</v>
      </c>
      <c r="O279">
        <v>76.02</v>
      </c>
      <c r="P279">
        <v>97.75</v>
      </c>
    </row>
    <row r="280" spans="1:16" x14ac:dyDescent="0.2">
      <c r="A280">
        <v>279</v>
      </c>
      <c r="B280">
        <v>95.07</v>
      </c>
      <c r="C280">
        <v>94.4</v>
      </c>
      <c r="D280">
        <v>91.14</v>
      </c>
      <c r="E280">
        <v>88.67</v>
      </c>
      <c r="F280">
        <v>85.87</v>
      </c>
      <c r="G280">
        <v>81.19</v>
      </c>
      <c r="H280">
        <v>79.510000000000005</v>
      </c>
      <c r="I280">
        <v>75.209999999999994</v>
      </c>
      <c r="J280">
        <v>75.099999999999994</v>
      </c>
      <c r="K280">
        <v>72.760000000000005</v>
      </c>
      <c r="L280">
        <v>70.400000000000006</v>
      </c>
      <c r="M280">
        <v>70.37</v>
      </c>
      <c r="N280">
        <v>72.37</v>
      </c>
      <c r="O280">
        <v>76.22</v>
      </c>
      <c r="P280">
        <v>97.93</v>
      </c>
    </row>
    <row r="281" spans="1:16" x14ac:dyDescent="0.2">
      <c r="A281">
        <v>280</v>
      </c>
      <c r="B281">
        <v>95.21</v>
      </c>
      <c r="C281">
        <v>94.44</v>
      </c>
      <c r="D281">
        <v>91.08</v>
      </c>
      <c r="E281">
        <v>88.98</v>
      </c>
      <c r="F281">
        <v>85.17</v>
      </c>
      <c r="G281">
        <v>81.94</v>
      </c>
      <c r="H281">
        <v>79.42</v>
      </c>
      <c r="I281">
        <v>74.959999999999994</v>
      </c>
      <c r="J281">
        <v>74.64</v>
      </c>
      <c r="K281">
        <v>72.97</v>
      </c>
      <c r="L281">
        <v>70.66</v>
      </c>
      <c r="M281">
        <v>70.03</v>
      </c>
      <c r="N281">
        <v>72.599999999999994</v>
      </c>
      <c r="O281">
        <v>75.56</v>
      </c>
      <c r="P281">
        <v>97.96</v>
      </c>
    </row>
    <row r="282" spans="1:16" x14ac:dyDescent="0.2">
      <c r="A282">
        <v>281</v>
      </c>
      <c r="B282">
        <v>95.33</v>
      </c>
      <c r="C282">
        <v>94.33</v>
      </c>
      <c r="D282">
        <v>90.99</v>
      </c>
      <c r="E282">
        <v>88.77</v>
      </c>
      <c r="F282">
        <v>85.57</v>
      </c>
      <c r="G282">
        <v>81.680000000000007</v>
      </c>
      <c r="H282">
        <v>79.03</v>
      </c>
      <c r="I282">
        <v>74.7</v>
      </c>
      <c r="J282">
        <v>74.48</v>
      </c>
      <c r="K282">
        <v>72.58</v>
      </c>
      <c r="L282">
        <v>70.209999999999994</v>
      </c>
      <c r="M282">
        <v>70.099999999999994</v>
      </c>
      <c r="N282">
        <v>72.41</v>
      </c>
      <c r="O282">
        <v>75.709999999999994</v>
      </c>
      <c r="P282">
        <v>97.86</v>
      </c>
    </row>
    <row r="283" spans="1:16" x14ac:dyDescent="0.2">
      <c r="A283">
        <v>282</v>
      </c>
      <c r="B283">
        <v>95.14</v>
      </c>
      <c r="C283">
        <v>94.28</v>
      </c>
      <c r="D283">
        <v>90.77</v>
      </c>
      <c r="E283">
        <v>88.38</v>
      </c>
      <c r="F283">
        <v>85.67</v>
      </c>
      <c r="G283">
        <v>81.540000000000006</v>
      </c>
      <c r="H283">
        <v>79.180000000000007</v>
      </c>
      <c r="I283">
        <v>74.680000000000007</v>
      </c>
      <c r="J283">
        <v>75.03</v>
      </c>
      <c r="K283">
        <v>72.959999999999994</v>
      </c>
      <c r="L283">
        <v>70.069999999999993</v>
      </c>
      <c r="M283">
        <v>70.02</v>
      </c>
      <c r="N283">
        <v>72.180000000000007</v>
      </c>
      <c r="O283">
        <v>76.19</v>
      </c>
      <c r="P283">
        <v>97.84</v>
      </c>
    </row>
    <row r="284" spans="1:16" x14ac:dyDescent="0.2">
      <c r="A284">
        <v>283</v>
      </c>
      <c r="B284">
        <v>95.01</v>
      </c>
      <c r="C284">
        <v>94.56</v>
      </c>
      <c r="D284">
        <v>90.93</v>
      </c>
      <c r="E284">
        <v>89.21</v>
      </c>
      <c r="F284">
        <v>85.76</v>
      </c>
      <c r="G284">
        <v>81.66</v>
      </c>
      <c r="H284">
        <v>79.33</v>
      </c>
      <c r="I284">
        <v>75.17</v>
      </c>
      <c r="J284">
        <v>74.88</v>
      </c>
      <c r="K284">
        <v>72.83</v>
      </c>
      <c r="L284">
        <v>70.53</v>
      </c>
      <c r="M284">
        <v>70.55</v>
      </c>
      <c r="N284">
        <v>72.239999999999995</v>
      </c>
      <c r="O284">
        <v>75.91</v>
      </c>
      <c r="P284">
        <v>97.86</v>
      </c>
    </row>
    <row r="285" spans="1:16" x14ac:dyDescent="0.2">
      <c r="A285">
        <v>284</v>
      </c>
      <c r="B285">
        <v>95.38</v>
      </c>
      <c r="C285">
        <v>94.34</v>
      </c>
      <c r="D285">
        <v>90.8</v>
      </c>
      <c r="E285">
        <v>88.85</v>
      </c>
      <c r="F285">
        <v>85.38</v>
      </c>
      <c r="G285">
        <v>81.28</v>
      </c>
      <c r="H285">
        <v>79.39</v>
      </c>
      <c r="I285">
        <v>75.06</v>
      </c>
      <c r="J285">
        <v>74.94</v>
      </c>
      <c r="K285">
        <v>72.3</v>
      </c>
      <c r="L285">
        <v>70.03</v>
      </c>
      <c r="M285">
        <v>70.12</v>
      </c>
      <c r="N285">
        <v>72.8</v>
      </c>
      <c r="O285">
        <v>75.63</v>
      </c>
      <c r="P285">
        <v>97.93</v>
      </c>
    </row>
    <row r="286" spans="1:16" x14ac:dyDescent="0.2">
      <c r="A286">
        <v>285</v>
      </c>
      <c r="B286">
        <v>95.3</v>
      </c>
      <c r="C286">
        <v>94.27</v>
      </c>
      <c r="D286">
        <v>90.8</v>
      </c>
      <c r="E286">
        <v>88.76</v>
      </c>
      <c r="F286">
        <v>85.62</v>
      </c>
      <c r="G286">
        <v>81.67</v>
      </c>
      <c r="H286">
        <v>78.67</v>
      </c>
      <c r="I286">
        <v>75.3</v>
      </c>
      <c r="J286">
        <v>74.78</v>
      </c>
      <c r="K286">
        <v>73.06</v>
      </c>
      <c r="L286">
        <v>70.239999999999995</v>
      </c>
      <c r="M286">
        <v>70.319999999999993</v>
      </c>
      <c r="N286">
        <v>72.06</v>
      </c>
      <c r="O286">
        <v>75.930000000000007</v>
      </c>
      <c r="P286">
        <v>97.83</v>
      </c>
    </row>
    <row r="287" spans="1:16" x14ac:dyDescent="0.2">
      <c r="A287">
        <v>286</v>
      </c>
      <c r="B287">
        <v>95.02</v>
      </c>
      <c r="C287">
        <v>94.5</v>
      </c>
      <c r="D287">
        <v>91.05</v>
      </c>
      <c r="E287">
        <v>88.45</v>
      </c>
      <c r="F287">
        <v>85.6</v>
      </c>
      <c r="G287">
        <v>81.900000000000006</v>
      </c>
      <c r="H287">
        <v>79.28</v>
      </c>
      <c r="I287">
        <v>74.63</v>
      </c>
      <c r="J287">
        <v>74.91</v>
      </c>
      <c r="K287">
        <v>72.53</v>
      </c>
      <c r="L287">
        <v>70.930000000000007</v>
      </c>
      <c r="M287">
        <v>70.290000000000006</v>
      </c>
      <c r="N287">
        <v>72.7</v>
      </c>
      <c r="O287">
        <v>75.81</v>
      </c>
      <c r="P287">
        <v>97.93</v>
      </c>
    </row>
    <row r="288" spans="1:16" x14ac:dyDescent="0.2">
      <c r="A288">
        <v>287</v>
      </c>
      <c r="B288">
        <v>94.97</v>
      </c>
      <c r="C288">
        <v>94.36</v>
      </c>
      <c r="D288">
        <v>91</v>
      </c>
      <c r="E288">
        <v>89.06</v>
      </c>
      <c r="F288">
        <v>85.56</v>
      </c>
      <c r="G288">
        <v>81.2</v>
      </c>
      <c r="H288">
        <v>79.290000000000006</v>
      </c>
      <c r="I288">
        <v>75.349999999999994</v>
      </c>
      <c r="J288">
        <v>74.28</v>
      </c>
      <c r="K288">
        <v>72.760000000000005</v>
      </c>
      <c r="L288">
        <v>71.150000000000006</v>
      </c>
      <c r="M288">
        <v>69.84</v>
      </c>
      <c r="N288">
        <v>72.239999999999995</v>
      </c>
      <c r="O288">
        <v>76.09</v>
      </c>
      <c r="P288">
        <v>97.82</v>
      </c>
    </row>
    <row r="289" spans="1:16" x14ac:dyDescent="0.2">
      <c r="A289">
        <v>288</v>
      </c>
      <c r="B289">
        <v>94.97</v>
      </c>
      <c r="C289">
        <v>94.41</v>
      </c>
      <c r="D289">
        <v>90.99</v>
      </c>
      <c r="E289">
        <v>88.8</v>
      </c>
      <c r="F289">
        <v>85.64</v>
      </c>
      <c r="G289">
        <v>81.510000000000005</v>
      </c>
      <c r="H289">
        <v>79.5</v>
      </c>
      <c r="I289">
        <v>74.709999999999994</v>
      </c>
      <c r="J289">
        <v>74.709999999999994</v>
      </c>
      <c r="K289">
        <v>72.36</v>
      </c>
      <c r="L289">
        <v>70.040000000000006</v>
      </c>
      <c r="M289">
        <v>70.430000000000007</v>
      </c>
      <c r="N289">
        <v>72.23</v>
      </c>
      <c r="O289">
        <v>76.05</v>
      </c>
      <c r="P289">
        <v>97.79</v>
      </c>
    </row>
    <row r="290" spans="1:16" x14ac:dyDescent="0.2">
      <c r="A290">
        <v>289</v>
      </c>
      <c r="B290">
        <v>95.16</v>
      </c>
      <c r="C290">
        <v>94.47</v>
      </c>
      <c r="D290">
        <v>90.97</v>
      </c>
      <c r="E290">
        <v>88.53</v>
      </c>
      <c r="F290">
        <v>85.61</v>
      </c>
      <c r="G290">
        <v>81.45</v>
      </c>
      <c r="H290">
        <v>78.89</v>
      </c>
      <c r="I290">
        <v>74.61</v>
      </c>
      <c r="J290">
        <v>74.650000000000006</v>
      </c>
      <c r="K290">
        <v>73.06</v>
      </c>
      <c r="L290">
        <v>70.37</v>
      </c>
      <c r="M290">
        <v>70.099999999999994</v>
      </c>
      <c r="N290">
        <v>71.849999999999994</v>
      </c>
      <c r="O290">
        <v>76.03</v>
      </c>
      <c r="P290">
        <v>97.71</v>
      </c>
    </row>
    <row r="291" spans="1:16" x14ac:dyDescent="0.2">
      <c r="A291">
        <v>290</v>
      </c>
      <c r="B291">
        <v>94.37</v>
      </c>
      <c r="C291">
        <v>94.32</v>
      </c>
      <c r="D291">
        <v>90.81</v>
      </c>
      <c r="E291">
        <v>88.91</v>
      </c>
      <c r="F291">
        <v>85.49</v>
      </c>
      <c r="G291">
        <v>81.59</v>
      </c>
      <c r="H291">
        <v>78.739999999999995</v>
      </c>
      <c r="I291">
        <v>74.69</v>
      </c>
      <c r="J291">
        <v>74.58</v>
      </c>
      <c r="K291">
        <v>73.260000000000005</v>
      </c>
      <c r="L291">
        <v>70.28</v>
      </c>
      <c r="M291">
        <v>70.650000000000006</v>
      </c>
      <c r="N291">
        <v>72.09</v>
      </c>
      <c r="O291">
        <v>75.959999999999994</v>
      </c>
      <c r="P291">
        <v>97.77</v>
      </c>
    </row>
    <row r="292" spans="1:16" x14ac:dyDescent="0.2">
      <c r="A292">
        <v>291</v>
      </c>
      <c r="B292">
        <v>95.14</v>
      </c>
      <c r="C292">
        <v>94.57</v>
      </c>
      <c r="D292">
        <v>90.64</v>
      </c>
      <c r="E292">
        <v>88.84</v>
      </c>
      <c r="F292">
        <v>85.75</v>
      </c>
      <c r="G292">
        <v>81.73</v>
      </c>
      <c r="H292">
        <v>79.3</v>
      </c>
      <c r="I292">
        <v>74.900000000000006</v>
      </c>
      <c r="J292">
        <v>75.22</v>
      </c>
      <c r="K292">
        <v>72.83</v>
      </c>
      <c r="L292">
        <v>70.28</v>
      </c>
      <c r="M292">
        <v>70.48</v>
      </c>
      <c r="N292">
        <v>72.36</v>
      </c>
      <c r="O292">
        <v>76.2</v>
      </c>
      <c r="P292">
        <v>97.91</v>
      </c>
    </row>
    <row r="293" spans="1:16" x14ac:dyDescent="0.2">
      <c r="A293">
        <v>292</v>
      </c>
      <c r="B293">
        <v>95.01</v>
      </c>
      <c r="C293">
        <v>94.43</v>
      </c>
      <c r="D293">
        <v>90.86</v>
      </c>
      <c r="E293">
        <v>88.73</v>
      </c>
      <c r="F293">
        <v>85.84</v>
      </c>
      <c r="G293">
        <v>81.96</v>
      </c>
      <c r="H293">
        <v>78.95</v>
      </c>
      <c r="I293">
        <v>74.58</v>
      </c>
      <c r="J293">
        <v>74.75</v>
      </c>
      <c r="K293">
        <v>72.489999999999995</v>
      </c>
      <c r="L293">
        <v>70.31</v>
      </c>
      <c r="M293">
        <v>69.87</v>
      </c>
      <c r="N293">
        <v>72.319999999999993</v>
      </c>
      <c r="O293">
        <v>76.22</v>
      </c>
      <c r="P293">
        <v>97.8</v>
      </c>
    </row>
    <row r="294" spans="1:16" x14ac:dyDescent="0.2">
      <c r="A294">
        <v>293</v>
      </c>
      <c r="B294">
        <v>95.14</v>
      </c>
      <c r="C294">
        <v>94.26</v>
      </c>
      <c r="D294">
        <v>90.83</v>
      </c>
      <c r="E294">
        <v>88.58</v>
      </c>
      <c r="F294">
        <v>85.01</v>
      </c>
      <c r="G294">
        <v>81.83</v>
      </c>
      <c r="H294">
        <v>79.11</v>
      </c>
      <c r="I294">
        <v>74.680000000000007</v>
      </c>
      <c r="J294">
        <v>74.73</v>
      </c>
      <c r="K294">
        <v>72.790000000000006</v>
      </c>
      <c r="L294">
        <v>70.38</v>
      </c>
      <c r="M294">
        <v>69.760000000000005</v>
      </c>
      <c r="N294">
        <v>72.45</v>
      </c>
      <c r="O294">
        <v>75.900000000000006</v>
      </c>
      <c r="P294">
        <v>97.69</v>
      </c>
    </row>
    <row r="295" spans="1:16" x14ac:dyDescent="0.2">
      <c r="A295">
        <v>294</v>
      </c>
      <c r="B295">
        <v>95.15</v>
      </c>
      <c r="C295">
        <v>94.35</v>
      </c>
      <c r="D295">
        <v>91.1</v>
      </c>
      <c r="E295">
        <v>88.9</v>
      </c>
      <c r="F295">
        <v>86.09</v>
      </c>
      <c r="G295">
        <v>81.38</v>
      </c>
      <c r="H295">
        <v>79.010000000000005</v>
      </c>
      <c r="I295">
        <v>74.489999999999995</v>
      </c>
      <c r="J295">
        <v>74.98</v>
      </c>
      <c r="K295">
        <v>73.09</v>
      </c>
      <c r="L295">
        <v>69.88</v>
      </c>
      <c r="M295">
        <v>69.739999999999995</v>
      </c>
      <c r="N295">
        <v>72.52</v>
      </c>
      <c r="O295">
        <v>76.27</v>
      </c>
      <c r="P295">
        <v>97.88</v>
      </c>
    </row>
    <row r="296" spans="1:16" x14ac:dyDescent="0.2">
      <c r="A296">
        <v>295</v>
      </c>
      <c r="B296">
        <v>95.06</v>
      </c>
      <c r="C296">
        <v>94.53</v>
      </c>
      <c r="D296">
        <v>91.04</v>
      </c>
      <c r="E296">
        <v>88.96</v>
      </c>
      <c r="F296">
        <v>85.27</v>
      </c>
      <c r="G296">
        <v>81.52</v>
      </c>
      <c r="H296">
        <v>79.400000000000006</v>
      </c>
      <c r="I296">
        <v>74.98</v>
      </c>
      <c r="J296">
        <v>74.739999999999995</v>
      </c>
      <c r="K296">
        <v>73.180000000000007</v>
      </c>
      <c r="L296">
        <v>70.790000000000006</v>
      </c>
      <c r="M296">
        <v>70.31</v>
      </c>
      <c r="N296">
        <v>72.53</v>
      </c>
      <c r="O296">
        <v>75.95</v>
      </c>
      <c r="P296">
        <v>97.91</v>
      </c>
    </row>
    <row r="297" spans="1:16" x14ac:dyDescent="0.2">
      <c r="A297">
        <v>296</v>
      </c>
      <c r="B297">
        <v>95.12</v>
      </c>
      <c r="C297">
        <v>94.58</v>
      </c>
      <c r="D297">
        <v>90.67</v>
      </c>
      <c r="E297">
        <v>88.93</v>
      </c>
      <c r="F297">
        <v>85.04</v>
      </c>
      <c r="G297">
        <v>81.489999999999995</v>
      </c>
      <c r="H297">
        <v>79.13</v>
      </c>
      <c r="I297">
        <v>75.05</v>
      </c>
      <c r="J297">
        <v>74.680000000000007</v>
      </c>
      <c r="K297">
        <v>73.05</v>
      </c>
      <c r="L297">
        <v>70.2</v>
      </c>
      <c r="M297">
        <v>70.290000000000006</v>
      </c>
      <c r="N297">
        <v>71.98</v>
      </c>
      <c r="O297">
        <v>75.510000000000005</v>
      </c>
      <c r="P297">
        <v>97.75</v>
      </c>
    </row>
    <row r="298" spans="1:16" x14ac:dyDescent="0.2">
      <c r="A298">
        <v>297</v>
      </c>
      <c r="B298">
        <v>95.31</v>
      </c>
      <c r="C298">
        <v>94.32</v>
      </c>
      <c r="D298">
        <v>90.84</v>
      </c>
      <c r="E298">
        <v>88.72</v>
      </c>
      <c r="F298">
        <v>85.28</v>
      </c>
      <c r="G298">
        <v>81.430000000000007</v>
      </c>
      <c r="H298">
        <v>79.150000000000006</v>
      </c>
      <c r="I298">
        <v>75.260000000000005</v>
      </c>
      <c r="J298">
        <v>74.7</v>
      </c>
      <c r="K298">
        <v>72.77</v>
      </c>
      <c r="L298">
        <v>70.22</v>
      </c>
      <c r="M298">
        <v>70.11</v>
      </c>
      <c r="N298">
        <v>72.209999999999994</v>
      </c>
      <c r="O298">
        <v>76.02</v>
      </c>
      <c r="P298">
        <v>97.72</v>
      </c>
    </row>
    <row r="299" spans="1:16" x14ac:dyDescent="0.2">
      <c r="A299">
        <v>298</v>
      </c>
      <c r="B299">
        <v>94.98</v>
      </c>
      <c r="C299">
        <v>94.66</v>
      </c>
      <c r="D299">
        <v>90.86</v>
      </c>
      <c r="E299">
        <v>89.11</v>
      </c>
      <c r="F299">
        <v>85.83</v>
      </c>
      <c r="G299">
        <v>81.680000000000007</v>
      </c>
      <c r="H299">
        <v>79.650000000000006</v>
      </c>
      <c r="I299">
        <v>74.78</v>
      </c>
      <c r="J299">
        <v>74.790000000000006</v>
      </c>
      <c r="K299">
        <v>73.010000000000005</v>
      </c>
      <c r="L299">
        <v>70.290000000000006</v>
      </c>
      <c r="M299">
        <v>70.64</v>
      </c>
      <c r="N299">
        <v>72.28</v>
      </c>
      <c r="O299">
        <v>75.680000000000007</v>
      </c>
      <c r="P299">
        <v>97.88</v>
      </c>
    </row>
    <row r="300" spans="1:16" x14ac:dyDescent="0.2">
      <c r="A300">
        <v>299</v>
      </c>
      <c r="B300">
        <v>95.17</v>
      </c>
      <c r="C300">
        <v>94.46</v>
      </c>
      <c r="D300">
        <v>90.84</v>
      </c>
      <c r="E300">
        <v>88.74</v>
      </c>
      <c r="F300">
        <v>85.66</v>
      </c>
      <c r="G300">
        <v>81.61</v>
      </c>
      <c r="H300">
        <v>79.33</v>
      </c>
      <c r="I300">
        <v>75.010000000000005</v>
      </c>
      <c r="J300">
        <v>74.38</v>
      </c>
      <c r="K300">
        <v>72.91</v>
      </c>
      <c r="L300">
        <v>70.41</v>
      </c>
      <c r="M300">
        <v>70.069999999999993</v>
      </c>
      <c r="N300">
        <v>71.95</v>
      </c>
      <c r="O300">
        <v>75.790000000000006</v>
      </c>
      <c r="P300">
        <v>97.79</v>
      </c>
    </row>
    <row r="301" spans="1:16" x14ac:dyDescent="0.2">
      <c r="A301">
        <v>300</v>
      </c>
      <c r="B301">
        <v>95.13</v>
      </c>
      <c r="C301">
        <v>94.52</v>
      </c>
      <c r="D301">
        <v>90.81</v>
      </c>
      <c r="E301">
        <v>88.81</v>
      </c>
      <c r="F301">
        <v>85.62</v>
      </c>
      <c r="G301">
        <v>81.73</v>
      </c>
      <c r="H301">
        <v>78.94</v>
      </c>
      <c r="I301">
        <v>74.540000000000006</v>
      </c>
      <c r="J301">
        <v>75.36</v>
      </c>
      <c r="K301">
        <v>72.78</v>
      </c>
      <c r="L301">
        <v>70.52</v>
      </c>
      <c r="M301">
        <v>70.62</v>
      </c>
      <c r="N301">
        <v>72.44</v>
      </c>
      <c r="O301">
        <v>75.95</v>
      </c>
      <c r="P301">
        <v>97.96</v>
      </c>
    </row>
    <row r="302" spans="1:16" x14ac:dyDescent="0.2">
      <c r="A302" t="s">
        <v>1</v>
      </c>
      <c r="B302" t="s">
        <v>7</v>
      </c>
      <c r="C302" t="s">
        <v>8</v>
      </c>
      <c r="D302" t="s">
        <v>9</v>
      </c>
      <c r="E302" t="s">
        <v>10</v>
      </c>
      <c r="F302" t="s">
        <v>11</v>
      </c>
      <c r="G302" t="s">
        <v>12</v>
      </c>
      <c r="H302" t="s">
        <v>13</v>
      </c>
      <c r="I302" t="s">
        <v>14</v>
      </c>
      <c r="J302" t="s">
        <v>15</v>
      </c>
      <c r="K302" t="s">
        <v>16</v>
      </c>
      <c r="L302" t="s">
        <v>17</v>
      </c>
      <c r="M302" t="s">
        <v>18</v>
      </c>
      <c r="N302" t="s">
        <v>19</v>
      </c>
      <c r="O302" t="s">
        <v>20</v>
      </c>
      <c r="P302" t="s">
        <v>21</v>
      </c>
    </row>
    <row r="303" spans="1:16" x14ac:dyDescent="0.2">
      <c r="A303">
        <v>1</v>
      </c>
      <c r="B303">
        <v>2.3765831995755399E-3</v>
      </c>
      <c r="C303">
        <v>3.39437337256968E-3</v>
      </c>
      <c r="D303">
        <v>4.80586070567369E-3</v>
      </c>
      <c r="E303">
        <v>5.7614008486270903E-3</v>
      </c>
      <c r="F303">
        <v>7.0518227934837302E-3</v>
      </c>
      <c r="G303">
        <v>8.2574792325496599E-3</v>
      </c>
      <c r="H303">
        <v>9.3479783892631493E-3</v>
      </c>
      <c r="I303">
        <v>1.13372900962829E-2</v>
      </c>
      <c r="J303">
        <v>1.17722187876701E-2</v>
      </c>
      <c r="K303">
        <v>1.23627060294151E-2</v>
      </c>
      <c r="L303">
        <v>1.27055392622947E-2</v>
      </c>
      <c r="M303">
        <v>1.3328554201126001E-2</v>
      </c>
      <c r="N303">
        <v>1.3473968541622101E-2</v>
      </c>
      <c r="O303">
        <v>1.4814492011070201E-2</v>
      </c>
      <c r="P303">
        <v>2.8367357820272398E-3</v>
      </c>
    </row>
    <row r="304" spans="1:16" x14ac:dyDescent="0.2">
      <c r="A304">
        <v>2</v>
      </c>
      <c r="B304">
        <v>1.7921422848477899E-3</v>
      </c>
      <c r="C304">
        <v>2.4640114223584502E-3</v>
      </c>
      <c r="D304">
        <v>3.5810451358556702E-3</v>
      </c>
      <c r="E304">
        <v>4.4293929442763297E-3</v>
      </c>
      <c r="F304">
        <v>5.7589334398507998E-3</v>
      </c>
      <c r="G304">
        <v>6.9490565478801704E-3</v>
      </c>
      <c r="H304">
        <v>7.6572903931140896E-3</v>
      </c>
      <c r="I304">
        <v>9.83699846863746E-3</v>
      </c>
      <c r="J304">
        <v>1.0239333987235999E-2</v>
      </c>
      <c r="K304">
        <v>1.09898377180099E-2</v>
      </c>
      <c r="L304">
        <v>1.1500548505783E-2</v>
      </c>
      <c r="M304">
        <v>1.2239681148529E-2</v>
      </c>
      <c r="N304">
        <v>1.2015334308147401E-2</v>
      </c>
      <c r="O304">
        <v>1.3529360568523399E-2</v>
      </c>
      <c r="P304">
        <v>1.6700071007013299E-3</v>
      </c>
    </row>
    <row r="305" spans="1:16" x14ac:dyDescent="0.2">
      <c r="A305">
        <v>3</v>
      </c>
      <c r="B305">
        <v>1.78436978496611E-3</v>
      </c>
      <c r="C305">
        <v>2.5128502521663898E-3</v>
      </c>
      <c r="D305">
        <v>3.4914637386798801E-3</v>
      </c>
      <c r="E305">
        <v>4.0393199786543802E-3</v>
      </c>
      <c r="F305">
        <v>5.1983794704079603E-3</v>
      </c>
      <c r="G305">
        <v>6.0235111594200098E-3</v>
      </c>
      <c r="H305">
        <v>6.8819764018058704E-3</v>
      </c>
      <c r="I305">
        <v>8.4991610944270997E-3</v>
      </c>
      <c r="J305">
        <v>9.4187017858028393E-3</v>
      </c>
      <c r="K305">
        <v>1.0373012745380401E-2</v>
      </c>
      <c r="L305">
        <v>1.0707817143201801E-2</v>
      </c>
      <c r="M305">
        <v>1.1474243366718199E-2</v>
      </c>
      <c r="N305">
        <v>1.08712128818035E-2</v>
      </c>
      <c r="O305">
        <v>1.10948077082633E-2</v>
      </c>
      <c r="P305">
        <v>1.5499692954123001E-3</v>
      </c>
    </row>
    <row r="306" spans="1:16" x14ac:dyDescent="0.2">
      <c r="A306">
        <v>4</v>
      </c>
      <c r="B306">
        <v>1.7217652252875201E-3</v>
      </c>
      <c r="C306">
        <v>1.98750860299915E-3</v>
      </c>
      <c r="D306">
        <v>3.0237025406211599E-3</v>
      </c>
      <c r="E306">
        <v>3.68601929619908E-3</v>
      </c>
      <c r="F306">
        <v>4.7260811835527399E-3</v>
      </c>
      <c r="G306">
        <v>5.7591308653354599E-3</v>
      </c>
      <c r="H306">
        <v>6.4170660048723203E-3</v>
      </c>
      <c r="I306">
        <v>7.91258926391601E-3</v>
      </c>
      <c r="J306">
        <v>8.8282413065433503E-3</v>
      </c>
      <c r="K306">
        <v>9.5357481360435394E-3</v>
      </c>
      <c r="L306">
        <v>1.00756775915622E-2</v>
      </c>
      <c r="M306">
        <v>1.0588467490672999E-2</v>
      </c>
      <c r="N306">
        <v>1.0283944272994901E-2</v>
      </c>
      <c r="O306">
        <v>1.01498402178287E-2</v>
      </c>
      <c r="P306">
        <v>1.3454853147268199E-3</v>
      </c>
    </row>
    <row r="307" spans="1:16" x14ac:dyDescent="0.2">
      <c r="A307">
        <v>5</v>
      </c>
      <c r="B307">
        <v>1.4002475217916E-3</v>
      </c>
      <c r="C307">
        <v>2.21151440870016E-3</v>
      </c>
      <c r="D307">
        <v>2.9506471879780201E-3</v>
      </c>
      <c r="E307">
        <v>3.71966428756713E-3</v>
      </c>
      <c r="F307">
        <v>4.6059628099203104E-3</v>
      </c>
      <c r="G307">
        <v>5.3472788751125298E-3</v>
      </c>
      <c r="H307">
        <v>6.3520095080137201E-3</v>
      </c>
      <c r="I307">
        <v>7.5482170045375798E-3</v>
      </c>
      <c r="J307">
        <v>8.2364163756370509E-3</v>
      </c>
      <c r="K307">
        <v>9.1106393873691491E-3</v>
      </c>
      <c r="L307">
        <v>9.4844417631626092E-3</v>
      </c>
      <c r="M307">
        <v>9.8863395571708607E-3</v>
      </c>
      <c r="N307">
        <v>9.5832914233207698E-3</v>
      </c>
      <c r="O307">
        <v>9.6415298998355804E-3</v>
      </c>
      <c r="P307">
        <v>1.21154636573046E-3</v>
      </c>
    </row>
    <row r="308" spans="1:16" x14ac:dyDescent="0.2">
      <c r="A308">
        <v>6</v>
      </c>
      <c r="B308">
        <v>1.4502668659202699E-3</v>
      </c>
      <c r="C308">
        <v>1.95097268484532E-3</v>
      </c>
      <c r="D308">
        <v>2.9384008463472101E-3</v>
      </c>
      <c r="E308">
        <v>3.4614444904029298E-3</v>
      </c>
      <c r="F308">
        <v>4.3999812066554999E-3</v>
      </c>
      <c r="G308">
        <v>5.2747952893376299E-3</v>
      </c>
      <c r="H308">
        <v>5.8539236277341802E-3</v>
      </c>
      <c r="I308">
        <v>7.41730795502662E-3</v>
      </c>
      <c r="J308">
        <v>7.9759443581104202E-3</v>
      </c>
      <c r="K308">
        <v>8.8287537217140201E-3</v>
      </c>
      <c r="L308">
        <v>9.0956487238407092E-3</v>
      </c>
      <c r="M308">
        <v>9.4337898612022394E-3</v>
      </c>
      <c r="N308">
        <v>9.0111411392688693E-3</v>
      </c>
      <c r="O308">
        <v>8.6955254495143797E-3</v>
      </c>
      <c r="P308">
        <v>1.12792140487581E-3</v>
      </c>
    </row>
    <row r="309" spans="1:16" x14ac:dyDescent="0.2">
      <c r="A309">
        <v>7</v>
      </c>
      <c r="B309">
        <v>1.4554829676635499E-3</v>
      </c>
      <c r="C309">
        <v>1.7468822170048899E-3</v>
      </c>
      <c r="D309">
        <v>2.5797550244256802E-3</v>
      </c>
      <c r="E309">
        <v>3.4070842348039101E-3</v>
      </c>
      <c r="F309">
        <v>4.18864012658596E-3</v>
      </c>
      <c r="G309">
        <v>4.8626699000597004E-3</v>
      </c>
      <c r="H309">
        <v>5.68373895585536E-3</v>
      </c>
      <c r="I309">
        <v>7.0815997779369302E-3</v>
      </c>
      <c r="J309">
        <v>7.6075495719909597E-3</v>
      </c>
      <c r="K309">
        <v>8.4185030758380797E-3</v>
      </c>
      <c r="L309">
        <v>8.7907367587089502E-3</v>
      </c>
      <c r="M309">
        <v>9.0797196149825996E-3</v>
      </c>
      <c r="N309">
        <v>8.6271277427673303E-3</v>
      </c>
      <c r="O309">
        <v>7.9057408928871094E-3</v>
      </c>
      <c r="P309">
        <v>9.8198868436738811E-4</v>
      </c>
    </row>
    <row r="310" spans="1:16" x14ac:dyDescent="0.2">
      <c r="A310">
        <v>8</v>
      </c>
      <c r="B310">
        <v>1.3840493516996499E-3</v>
      </c>
      <c r="C310">
        <v>1.7019409657455899E-3</v>
      </c>
      <c r="D310">
        <v>2.5870370138436501E-3</v>
      </c>
      <c r="E310">
        <v>3.2016693502664498E-3</v>
      </c>
      <c r="F310">
        <v>4.0205689169466397E-3</v>
      </c>
      <c r="G310">
        <v>4.83165515065193E-3</v>
      </c>
      <c r="H310">
        <v>5.6100772023200901E-3</v>
      </c>
      <c r="I310">
        <v>6.8288340628147098E-3</v>
      </c>
      <c r="J310">
        <v>7.43579595685005E-3</v>
      </c>
      <c r="K310">
        <v>8.1079851567745203E-3</v>
      </c>
      <c r="L310">
        <v>8.4305730998515994E-3</v>
      </c>
      <c r="M310">
        <v>8.7571044564247105E-3</v>
      </c>
      <c r="N310">
        <v>8.0449422836303703E-3</v>
      </c>
      <c r="O310">
        <v>7.5087905704975099E-3</v>
      </c>
      <c r="P310">
        <v>9.6992048341780902E-4</v>
      </c>
    </row>
    <row r="311" spans="1:16" x14ac:dyDescent="0.2">
      <c r="A311">
        <v>9</v>
      </c>
      <c r="B311">
        <v>1.33446761448867E-3</v>
      </c>
      <c r="C311">
        <v>1.67318125106394E-3</v>
      </c>
      <c r="D311">
        <v>2.5843106254935201E-3</v>
      </c>
      <c r="E311">
        <v>3.2754975862801E-3</v>
      </c>
      <c r="F311">
        <v>4.0213678456842896E-3</v>
      </c>
      <c r="G311">
        <v>4.7359802097082099E-3</v>
      </c>
      <c r="H311">
        <v>5.4305434376001301E-3</v>
      </c>
      <c r="I311">
        <v>6.6568142473697597E-3</v>
      </c>
      <c r="J311">
        <v>7.1590353965759199E-3</v>
      </c>
      <c r="K311">
        <v>7.8651899278163896E-3</v>
      </c>
      <c r="L311">
        <v>8.1779346764087602E-3</v>
      </c>
      <c r="M311">
        <v>8.52027434706688E-3</v>
      </c>
      <c r="N311">
        <v>7.72646575570106E-3</v>
      </c>
      <c r="O311">
        <v>7.1648553013801504E-3</v>
      </c>
      <c r="P311">
        <v>9.2052601203322399E-4</v>
      </c>
    </row>
    <row r="312" spans="1:16" x14ac:dyDescent="0.2">
      <c r="A312">
        <v>10</v>
      </c>
      <c r="B312">
        <v>1.40045876172371E-3</v>
      </c>
      <c r="C312">
        <v>1.7023632260039401E-3</v>
      </c>
      <c r="D312">
        <v>2.5632372830063101E-3</v>
      </c>
      <c r="E312">
        <v>3.14157841205596E-3</v>
      </c>
      <c r="F312">
        <v>3.8763909675180899E-3</v>
      </c>
      <c r="G312">
        <v>4.6625882402062399E-3</v>
      </c>
      <c r="H312">
        <v>5.1762386053800496E-3</v>
      </c>
      <c r="I312">
        <v>6.50106518566608E-3</v>
      </c>
      <c r="J312">
        <v>6.99819592833518E-3</v>
      </c>
      <c r="K312">
        <v>7.5274042546749102E-3</v>
      </c>
      <c r="L312">
        <v>8.0399942815303806E-3</v>
      </c>
      <c r="M312">
        <v>8.3782146692276006E-3</v>
      </c>
      <c r="N312">
        <v>7.4367608070373499E-3</v>
      </c>
      <c r="O312">
        <v>6.8568979799747401E-3</v>
      </c>
      <c r="P312">
        <v>8.9109611697494901E-4</v>
      </c>
    </row>
    <row r="313" spans="1:16" x14ac:dyDescent="0.2">
      <c r="A313">
        <v>11</v>
      </c>
      <c r="B313">
        <v>1.2545107524842001E-3</v>
      </c>
      <c r="C313">
        <v>1.5424231458455299E-3</v>
      </c>
      <c r="D313">
        <v>2.5158541120588701E-3</v>
      </c>
      <c r="E313">
        <v>3.1455767326056898E-3</v>
      </c>
      <c r="F313">
        <v>3.8679920032620402E-3</v>
      </c>
      <c r="G313">
        <v>4.5694455698132496E-3</v>
      </c>
      <c r="H313">
        <v>5.3397847324609697E-3</v>
      </c>
      <c r="I313">
        <v>6.2617510765790897E-3</v>
      </c>
      <c r="J313">
        <v>6.7690677911043098E-3</v>
      </c>
      <c r="K313">
        <v>7.2709687232971098E-3</v>
      </c>
      <c r="L313">
        <v>7.7938308358192401E-3</v>
      </c>
      <c r="M313">
        <v>7.9994367539882594E-3</v>
      </c>
      <c r="N313">
        <v>7.3624667882919298E-3</v>
      </c>
      <c r="O313">
        <v>6.5652969986200304E-3</v>
      </c>
      <c r="P313">
        <v>7.8316553691402003E-4</v>
      </c>
    </row>
    <row r="314" spans="1:16" x14ac:dyDescent="0.2">
      <c r="A314">
        <v>12</v>
      </c>
      <c r="B314">
        <v>1.3453672052128199E-3</v>
      </c>
      <c r="C314">
        <v>1.61907839532941E-3</v>
      </c>
      <c r="D314">
        <v>2.4490657318383402E-3</v>
      </c>
      <c r="E314">
        <v>3.1446447215974301E-3</v>
      </c>
      <c r="F314">
        <v>3.79559349566698E-3</v>
      </c>
      <c r="G314">
        <v>4.4356107965111699E-3</v>
      </c>
      <c r="H314">
        <v>5.0520589336752802E-3</v>
      </c>
      <c r="I314">
        <v>6.2043278455734202E-3</v>
      </c>
      <c r="J314">
        <v>6.63806474208831E-3</v>
      </c>
      <c r="K314">
        <v>7.1840831398963896E-3</v>
      </c>
      <c r="L314">
        <v>7.56188634037971E-3</v>
      </c>
      <c r="M314">
        <v>7.8262914299964906E-3</v>
      </c>
      <c r="N314">
        <v>7.32003093957901E-3</v>
      </c>
      <c r="O314">
        <v>6.3477416336536396E-3</v>
      </c>
      <c r="P314">
        <v>8.7159170079976296E-4</v>
      </c>
    </row>
    <row r="315" spans="1:16" x14ac:dyDescent="0.2">
      <c r="A315">
        <v>13</v>
      </c>
      <c r="B315">
        <v>1.37452768119983E-3</v>
      </c>
      <c r="C315">
        <v>1.67460341213736E-3</v>
      </c>
      <c r="D315">
        <v>2.37436980269849E-3</v>
      </c>
      <c r="E315">
        <v>2.90295805782079E-3</v>
      </c>
      <c r="F315">
        <v>3.7080478325486098E-3</v>
      </c>
      <c r="G315">
        <v>4.4108881548047003E-3</v>
      </c>
      <c r="H315">
        <v>4.9468093067407603E-3</v>
      </c>
      <c r="I315">
        <v>6.0089828670024797E-3</v>
      </c>
      <c r="J315">
        <v>6.4701324135064998E-3</v>
      </c>
      <c r="K315">
        <v>6.9765693008899598E-3</v>
      </c>
      <c r="L315">
        <v>7.3968433916568703E-3</v>
      </c>
      <c r="M315">
        <v>7.6427648961543996E-3</v>
      </c>
      <c r="N315">
        <v>6.9007685720920498E-3</v>
      </c>
      <c r="O315">
        <v>6.1876580476760796E-3</v>
      </c>
      <c r="P315">
        <v>8.1664985925890504E-4</v>
      </c>
    </row>
    <row r="316" spans="1:16" x14ac:dyDescent="0.2">
      <c r="A316">
        <v>14</v>
      </c>
      <c r="B316">
        <v>1.2439895851537499E-3</v>
      </c>
      <c r="C316">
        <v>1.48276201477274E-3</v>
      </c>
      <c r="D316">
        <v>2.5482970781624298E-3</v>
      </c>
      <c r="E316">
        <v>3.1506000716239198E-3</v>
      </c>
      <c r="F316">
        <v>3.8789044871926298E-3</v>
      </c>
      <c r="G316">
        <v>4.3976709470152798E-3</v>
      </c>
      <c r="H316">
        <v>5.0564274042844701E-3</v>
      </c>
      <c r="I316">
        <v>6.0435438156127902E-3</v>
      </c>
      <c r="J316">
        <v>6.4385262995958299E-3</v>
      </c>
      <c r="K316">
        <v>6.9617120385169901E-3</v>
      </c>
      <c r="L316">
        <v>7.4738287150859801E-3</v>
      </c>
      <c r="M316">
        <v>7.5011421799659698E-3</v>
      </c>
      <c r="N316">
        <v>6.7113995283841999E-3</v>
      </c>
      <c r="O316">
        <v>6.1406129956245404E-3</v>
      </c>
      <c r="P316">
        <v>7.8180895349942096E-4</v>
      </c>
    </row>
    <row r="317" spans="1:16" x14ac:dyDescent="0.2">
      <c r="A317">
        <v>15</v>
      </c>
      <c r="B317">
        <v>1.31313078082166E-3</v>
      </c>
      <c r="C317">
        <v>1.5206815097480999E-3</v>
      </c>
      <c r="D317">
        <v>2.3856524668633898E-3</v>
      </c>
      <c r="E317">
        <v>2.9724373817443801E-3</v>
      </c>
      <c r="F317">
        <v>3.70631973594427E-3</v>
      </c>
      <c r="G317">
        <v>4.3749656289815897E-3</v>
      </c>
      <c r="H317">
        <v>4.9350370377302102E-3</v>
      </c>
      <c r="I317">
        <v>6.1216154634952504E-3</v>
      </c>
      <c r="J317">
        <v>6.3068216711282699E-3</v>
      </c>
      <c r="K317">
        <v>6.7960316181182798E-3</v>
      </c>
      <c r="L317">
        <v>7.2374667286872803E-3</v>
      </c>
      <c r="M317">
        <v>7.3293427467346099E-3</v>
      </c>
      <c r="N317">
        <v>6.7105636239051802E-3</v>
      </c>
      <c r="O317">
        <v>6.0335501641035003E-3</v>
      </c>
      <c r="P317">
        <v>7.8797098631039201E-4</v>
      </c>
    </row>
    <row r="318" spans="1:16" x14ac:dyDescent="0.2">
      <c r="A318">
        <v>16</v>
      </c>
      <c r="B318">
        <v>1.1976307439152099E-3</v>
      </c>
      <c r="C318">
        <v>1.4787837469251799E-3</v>
      </c>
      <c r="D318">
        <v>2.41967601180076E-3</v>
      </c>
      <c r="E318">
        <v>2.92261396124959E-3</v>
      </c>
      <c r="F318">
        <v>3.67936151176691E-3</v>
      </c>
      <c r="G318">
        <v>4.2784279137849804E-3</v>
      </c>
      <c r="H318">
        <v>4.7812071010470301E-3</v>
      </c>
      <c r="I318">
        <v>5.7783780604600899E-3</v>
      </c>
      <c r="J318">
        <v>6.2960008889436699E-3</v>
      </c>
      <c r="K318">
        <v>6.7337898373603803E-3</v>
      </c>
      <c r="L318">
        <v>7.0799980401992802E-3</v>
      </c>
      <c r="M318">
        <v>7.12028002738952E-3</v>
      </c>
      <c r="N318">
        <v>6.6493794620036996E-3</v>
      </c>
      <c r="O318">
        <v>5.8086116075515698E-3</v>
      </c>
      <c r="P318">
        <v>7.18815633002668E-4</v>
      </c>
    </row>
    <row r="319" spans="1:16" x14ac:dyDescent="0.2">
      <c r="A319">
        <v>17</v>
      </c>
      <c r="B319">
        <v>1.2709443429019299E-3</v>
      </c>
      <c r="C319">
        <v>1.4291160017717601E-3</v>
      </c>
      <c r="D319">
        <v>2.3481279920786599E-3</v>
      </c>
      <c r="E319">
        <v>2.8212618820369199E-3</v>
      </c>
      <c r="F319">
        <v>3.59861425235867E-3</v>
      </c>
      <c r="G319">
        <v>4.2775087296962697E-3</v>
      </c>
      <c r="H319">
        <v>4.7966624438762597E-3</v>
      </c>
      <c r="I319">
        <v>5.7572991073131501E-3</v>
      </c>
      <c r="J319">
        <v>6.1808858960866898E-3</v>
      </c>
      <c r="K319">
        <v>6.6214468419551796E-3</v>
      </c>
      <c r="L319">
        <v>7.0499960184097201E-3</v>
      </c>
      <c r="M319">
        <v>7.1231019914150201E-3</v>
      </c>
      <c r="N319">
        <v>6.4179063320159904E-3</v>
      </c>
      <c r="O319">
        <v>5.7636155515909098E-3</v>
      </c>
      <c r="P319">
        <v>7.3429726017638995E-4</v>
      </c>
    </row>
    <row r="320" spans="1:16" x14ac:dyDescent="0.2">
      <c r="A320">
        <v>18</v>
      </c>
      <c r="B320">
        <v>1.20347860744223E-3</v>
      </c>
      <c r="C320">
        <v>1.5013325704261601E-3</v>
      </c>
      <c r="D320">
        <v>2.4412219170480902E-3</v>
      </c>
      <c r="E320">
        <v>2.9392181191593399E-3</v>
      </c>
      <c r="F320">
        <v>3.54260822460055E-3</v>
      </c>
      <c r="G320">
        <v>4.2988205432891802E-3</v>
      </c>
      <c r="H320">
        <v>4.8621533155441196E-3</v>
      </c>
      <c r="I320">
        <v>5.7507218837738001E-3</v>
      </c>
      <c r="J320">
        <v>6.0365324854850704E-3</v>
      </c>
      <c r="K320">
        <v>6.5222978949546796E-3</v>
      </c>
      <c r="L320">
        <v>7.1016709893941803E-3</v>
      </c>
      <c r="M320">
        <v>7.1068376302719097E-3</v>
      </c>
      <c r="N320">
        <v>6.4366548895835804E-3</v>
      </c>
      <c r="O320">
        <v>5.70958983302116E-3</v>
      </c>
      <c r="P320">
        <v>6.8411767631769102E-4</v>
      </c>
    </row>
    <row r="321" spans="1:16" x14ac:dyDescent="0.2">
      <c r="A321">
        <v>19</v>
      </c>
      <c r="B321">
        <v>1.29730636402964E-3</v>
      </c>
      <c r="C321">
        <v>1.5018342580180599E-3</v>
      </c>
      <c r="D321">
        <v>2.2779943279922E-3</v>
      </c>
      <c r="E321">
        <v>2.9122455522418E-3</v>
      </c>
      <c r="F321">
        <v>3.5066347800195201E-3</v>
      </c>
      <c r="G321">
        <v>4.2602478951215697E-3</v>
      </c>
      <c r="H321">
        <v>4.7341219663619904E-3</v>
      </c>
      <c r="I321">
        <v>5.79890734553337E-3</v>
      </c>
      <c r="J321">
        <v>6.1308686882257397E-3</v>
      </c>
      <c r="K321">
        <v>6.4461463689803999E-3</v>
      </c>
      <c r="L321">
        <v>6.8574998944997698E-3</v>
      </c>
      <c r="M321">
        <v>6.9760427772998799E-3</v>
      </c>
      <c r="N321">
        <v>6.2466416627168604E-3</v>
      </c>
      <c r="O321">
        <v>5.5741563767194701E-3</v>
      </c>
      <c r="P321">
        <v>6.8977564447559399E-4</v>
      </c>
    </row>
    <row r="322" spans="1:16" x14ac:dyDescent="0.2">
      <c r="A322">
        <v>20</v>
      </c>
      <c r="B322">
        <v>1.3546594002284099E-3</v>
      </c>
      <c r="C322">
        <v>1.48560589411063E-3</v>
      </c>
      <c r="D322">
        <v>2.39949813298881E-3</v>
      </c>
      <c r="E322">
        <v>2.8676789365708801E-3</v>
      </c>
      <c r="F322">
        <v>3.7183748722076399E-3</v>
      </c>
      <c r="G322">
        <v>4.3588805511593802E-3</v>
      </c>
      <c r="H322">
        <v>4.9109222710132603E-3</v>
      </c>
      <c r="I322">
        <v>5.8187024831771799E-3</v>
      </c>
      <c r="J322">
        <v>5.9599742472171702E-3</v>
      </c>
      <c r="K322">
        <v>6.4375674366950898E-3</v>
      </c>
      <c r="L322">
        <v>6.8305621534585897E-3</v>
      </c>
      <c r="M322">
        <v>7.0281126558780598E-3</v>
      </c>
      <c r="N322">
        <v>6.3159491062164301E-3</v>
      </c>
      <c r="O322">
        <v>5.5935257524251901E-3</v>
      </c>
      <c r="P322">
        <v>6.6794646687339996E-4</v>
      </c>
    </row>
    <row r="323" spans="1:16" x14ac:dyDescent="0.2">
      <c r="A323">
        <v>21</v>
      </c>
      <c r="B323">
        <v>1.38325953823514E-3</v>
      </c>
      <c r="C323">
        <v>1.5034932369831901E-3</v>
      </c>
      <c r="D323">
        <v>2.4698936261236602E-3</v>
      </c>
      <c r="E323">
        <v>2.9425992563366799E-3</v>
      </c>
      <c r="F323">
        <v>3.6198730148375002E-3</v>
      </c>
      <c r="G323">
        <v>4.1781034842133498E-3</v>
      </c>
      <c r="H323">
        <v>4.7346934869885397E-3</v>
      </c>
      <c r="I323">
        <v>5.7596400499343803E-3</v>
      </c>
      <c r="J323">
        <v>5.84637076556682E-3</v>
      </c>
      <c r="K323">
        <v>6.4081651806831303E-3</v>
      </c>
      <c r="L323">
        <v>6.7035477221012102E-3</v>
      </c>
      <c r="M323">
        <v>6.8840812116861298E-3</v>
      </c>
      <c r="N323">
        <v>6.1318852335214601E-3</v>
      </c>
      <c r="O323">
        <v>5.4791530042886697E-3</v>
      </c>
      <c r="P323">
        <v>6.5687572055030596E-4</v>
      </c>
    </row>
    <row r="324" spans="1:16" x14ac:dyDescent="0.2">
      <c r="A324">
        <v>22</v>
      </c>
      <c r="B324">
        <v>1.2395530503010301E-3</v>
      </c>
      <c r="C324">
        <v>1.52133832492399E-3</v>
      </c>
      <c r="D324">
        <v>2.3233115714043299E-3</v>
      </c>
      <c r="E324">
        <v>2.8408935666084201E-3</v>
      </c>
      <c r="F324">
        <v>3.5164023973047699E-3</v>
      </c>
      <c r="G324">
        <v>4.2613611340522701E-3</v>
      </c>
      <c r="H324">
        <v>4.5957503467798201E-3</v>
      </c>
      <c r="I324">
        <v>5.6289580821990903E-3</v>
      </c>
      <c r="J324">
        <v>5.9069341212511003E-3</v>
      </c>
      <c r="K324">
        <v>6.31733117699623E-3</v>
      </c>
      <c r="L324">
        <v>6.7191197425126997E-3</v>
      </c>
      <c r="M324">
        <v>6.7535397052764798E-3</v>
      </c>
      <c r="N324">
        <v>6.1565717548131898E-3</v>
      </c>
      <c r="O324">
        <v>5.3503293961286499E-3</v>
      </c>
      <c r="P324">
        <v>6.3535104645416098E-4</v>
      </c>
    </row>
    <row r="325" spans="1:16" x14ac:dyDescent="0.2">
      <c r="A325">
        <v>23</v>
      </c>
      <c r="B325">
        <v>1.3777890261262599E-3</v>
      </c>
      <c r="C325">
        <v>1.46094732391648E-3</v>
      </c>
      <c r="D325">
        <v>2.4529027028009202E-3</v>
      </c>
      <c r="E325">
        <v>2.9669100604951299E-3</v>
      </c>
      <c r="F325">
        <v>3.5047691591084001E-3</v>
      </c>
      <c r="G325">
        <v>4.1819089472293798E-3</v>
      </c>
      <c r="H325">
        <v>4.7124685257673203E-3</v>
      </c>
      <c r="I325">
        <v>5.5931028068065599E-3</v>
      </c>
      <c r="J325">
        <v>5.9047043442726098E-3</v>
      </c>
      <c r="K325">
        <v>6.3064337313175197E-3</v>
      </c>
      <c r="L325">
        <v>6.58196572959423E-3</v>
      </c>
      <c r="M325">
        <v>6.7446391552686601E-3</v>
      </c>
      <c r="N325">
        <v>6.0740450531244199E-3</v>
      </c>
      <c r="O325">
        <v>5.3627400457858998E-3</v>
      </c>
      <c r="P325">
        <v>6.3256344145629496E-4</v>
      </c>
    </row>
    <row r="326" spans="1:16" x14ac:dyDescent="0.2">
      <c r="A326">
        <v>24</v>
      </c>
      <c r="B326">
        <v>1.32463375799125E-3</v>
      </c>
      <c r="C326">
        <v>1.4491533266846001E-3</v>
      </c>
      <c r="D326">
        <v>2.3236565485596598E-3</v>
      </c>
      <c r="E326">
        <v>2.9387595526874002E-3</v>
      </c>
      <c r="F326">
        <v>3.49907321035861E-3</v>
      </c>
      <c r="G326">
        <v>4.29266604036092E-3</v>
      </c>
      <c r="H326">
        <v>4.6294929772615397E-3</v>
      </c>
      <c r="I326">
        <v>5.69516803622245E-3</v>
      </c>
      <c r="J326">
        <v>5.7796683996915801E-3</v>
      </c>
      <c r="K326">
        <v>6.13428402543067E-3</v>
      </c>
      <c r="L326">
        <v>6.6262883841991397E-3</v>
      </c>
      <c r="M326">
        <v>6.6302761822938901E-3</v>
      </c>
      <c r="N326">
        <v>6.0718063205480498E-3</v>
      </c>
      <c r="O326">
        <v>5.4058330535888604E-3</v>
      </c>
      <c r="P326">
        <v>6.2064275809097999E-4</v>
      </c>
    </row>
    <row r="327" spans="1:16" x14ac:dyDescent="0.2">
      <c r="A327">
        <v>25</v>
      </c>
      <c r="B327">
        <v>1.4297672952758101E-3</v>
      </c>
      <c r="C327">
        <v>1.56857413691468E-3</v>
      </c>
      <c r="D327">
        <v>2.5123951397836202E-3</v>
      </c>
      <c r="E327">
        <v>2.9753098510205702E-3</v>
      </c>
      <c r="F327">
        <v>3.5227524407207898E-3</v>
      </c>
      <c r="G327">
        <v>4.1592654675245196E-3</v>
      </c>
      <c r="H327">
        <v>4.5579922094941099E-3</v>
      </c>
      <c r="I327">
        <v>5.6246513128280599E-3</v>
      </c>
      <c r="J327">
        <v>5.79156272709369E-3</v>
      </c>
      <c r="K327">
        <v>6.2379646718502E-3</v>
      </c>
      <c r="L327">
        <v>6.7033968985080704E-3</v>
      </c>
      <c r="M327">
        <v>6.7040199458599002E-3</v>
      </c>
      <c r="N327">
        <v>6.1006273537874203E-3</v>
      </c>
      <c r="O327">
        <v>5.3087981551885599E-3</v>
      </c>
      <c r="P327">
        <v>6.14139804220758E-4</v>
      </c>
    </row>
    <row r="328" spans="1:16" x14ac:dyDescent="0.2">
      <c r="A328">
        <v>26</v>
      </c>
      <c r="B328">
        <v>1.3625903814099699E-3</v>
      </c>
      <c r="C328">
        <v>1.6180868402705501E-3</v>
      </c>
      <c r="D328">
        <v>2.3930579140782299E-3</v>
      </c>
      <c r="E328">
        <v>2.96661002710461E-3</v>
      </c>
      <c r="F328">
        <v>3.6511991962790398E-3</v>
      </c>
      <c r="G328">
        <v>4.2801012851297797E-3</v>
      </c>
      <c r="H328">
        <v>4.6674919456243498E-3</v>
      </c>
      <c r="I328">
        <v>5.6150799036026001E-3</v>
      </c>
      <c r="J328">
        <v>5.8169096261262796E-3</v>
      </c>
      <c r="K328">
        <v>6.1656578212976399E-3</v>
      </c>
      <c r="L328">
        <v>6.5138413339853197E-3</v>
      </c>
      <c r="M328">
        <v>6.6447654426097799E-3</v>
      </c>
      <c r="N328">
        <v>5.95769979953765E-3</v>
      </c>
      <c r="O328">
        <v>5.2482786536216701E-3</v>
      </c>
      <c r="P328">
        <v>6.1823756115045401E-4</v>
      </c>
    </row>
    <row r="329" spans="1:16" x14ac:dyDescent="0.2">
      <c r="A329">
        <v>27</v>
      </c>
      <c r="B329">
        <v>1.2912283934187101E-3</v>
      </c>
      <c r="C329">
        <v>1.61765254531055E-3</v>
      </c>
      <c r="D329">
        <v>2.4110376650467499E-3</v>
      </c>
      <c r="E329">
        <v>2.8504285469651198E-3</v>
      </c>
      <c r="F329">
        <v>3.504170178622E-3</v>
      </c>
      <c r="G329">
        <v>4.1457337260246202E-3</v>
      </c>
      <c r="H329">
        <v>4.5318336114287304E-3</v>
      </c>
      <c r="I329">
        <v>5.5018394589424098E-3</v>
      </c>
      <c r="J329">
        <v>5.73233303129673E-3</v>
      </c>
      <c r="K329">
        <v>6.13051275908946E-3</v>
      </c>
      <c r="L329">
        <v>6.5274819821119299E-3</v>
      </c>
      <c r="M329">
        <v>6.5185191363096202E-3</v>
      </c>
      <c r="N329">
        <v>5.9297066509723601E-3</v>
      </c>
      <c r="O329">
        <v>5.3162257075309704E-3</v>
      </c>
      <c r="P329">
        <v>5.8276295284740603E-4</v>
      </c>
    </row>
    <row r="330" spans="1:16" x14ac:dyDescent="0.2">
      <c r="A330">
        <v>28</v>
      </c>
      <c r="B330">
        <v>1.44145313270855E-3</v>
      </c>
      <c r="C330">
        <v>1.4930770176229901E-3</v>
      </c>
      <c r="D330">
        <v>2.36384401358664E-3</v>
      </c>
      <c r="E330">
        <v>2.88646063096821E-3</v>
      </c>
      <c r="F330">
        <v>3.3845238536596299E-3</v>
      </c>
      <c r="G330">
        <v>4.0925140991806899E-3</v>
      </c>
      <c r="H330">
        <v>4.5109508961439096E-3</v>
      </c>
      <c r="I330">
        <v>5.4825677841901701E-3</v>
      </c>
      <c r="J330">
        <v>5.6879346281289997E-3</v>
      </c>
      <c r="K330">
        <v>6.0115987032651899E-3</v>
      </c>
      <c r="L330">
        <v>6.5026075422763797E-3</v>
      </c>
      <c r="M330">
        <v>6.59968732595443E-3</v>
      </c>
      <c r="N330">
        <v>5.9392855733633003E-3</v>
      </c>
      <c r="O330">
        <v>5.2841495931148499E-3</v>
      </c>
      <c r="P330">
        <v>5.9123212851118197E-4</v>
      </c>
    </row>
    <row r="331" spans="1:16" x14ac:dyDescent="0.2">
      <c r="A331">
        <v>29</v>
      </c>
      <c r="B331">
        <v>1.4051866568624901E-3</v>
      </c>
      <c r="C331">
        <v>1.4420432370155999E-3</v>
      </c>
      <c r="D331">
        <v>2.3391936857253301E-3</v>
      </c>
      <c r="E331">
        <v>2.79864832013845E-3</v>
      </c>
      <c r="F331">
        <v>3.5524896472692402E-3</v>
      </c>
      <c r="G331">
        <v>4.1793091125786304E-3</v>
      </c>
      <c r="H331">
        <v>4.6876230061054201E-3</v>
      </c>
      <c r="I331">
        <v>5.6177876174449901E-3</v>
      </c>
      <c r="J331">
        <v>5.73714952468872E-3</v>
      </c>
      <c r="K331">
        <v>6.0329683572053899E-3</v>
      </c>
      <c r="L331">
        <v>6.4434072732925396E-3</v>
      </c>
      <c r="M331">
        <v>6.4171924322843502E-3</v>
      </c>
      <c r="N331">
        <v>5.9200921237468696E-3</v>
      </c>
      <c r="O331">
        <v>5.2411047607660204E-3</v>
      </c>
      <c r="P331">
        <v>5.9020678640808895E-4</v>
      </c>
    </row>
    <row r="332" spans="1:16" x14ac:dyDescent="0.2">
      <c r="A332">
        <v>30</v>
      </c>
      <c r="B332">
        <v>1.3564518291968801E-3</v>
      </c>
      <c r="C332">
        <v>1.50526144667528E-3</v>
      </c>
      <c r="D332">
        <v>2.3873904395848499E-3</v>
      </c>
      <c r="E332">
        <v>2.8042024113237802E-3</v>
      </c>
      <c r="F332">
        <v>3.4826602444052602E-3</v>
      </c>
      <c r="G332">
        <v>4.1927039206027901E-3</v>
      </c>
      <c r="H332">
        <v>4.5225302398204797E-3</v>
      </c>
      <c r="I332">
        <v>5.4914578914642296E-3</v>
      </c>
      <c r="J332">
        <v>5.8331673502922E-3</v>
      </c>
      <c r="K332">
        <v>6.0613442808389604E-3</v>
      </c>
      <c r="L332">
        <v>6.4276547133922503E-3</v>
      </c>
      <c r="M332">
        <v>6.4362462133169098E-3</v>
      </c>
      <c r="N332">
        <v>5.9284555822610796E-3</v>
      </c>
      <c r="O332">
        <v>5.22626920938491E-3</v>
      </c>
      <c r="P332">
        <v>5.6470366803696305E-4</v>
      </c>
    </row>
    <row r="333" spans="1:16" x14ac:dyDescent="0.2">
      <c r="A333">
        <v>31</v>
      </c>
      <c r="B333">
        <v>1.4392264392459699E-3</v>
      </c>
      <c r="C333">
        <v>1.5585226404596999E-3</v>
      </c>
      <c r="D333">
        <v>2.6381443969905301E-3</v>
      </c>
      <c r="E333">
        <v>2.9904765352606701E-3</v>
      </c>
      <c r="F333">
        <v>3.6021243512630399E-3</v>
      </c>
      <c r="G333">
        <v>4.1815555498003901E-3</v>
      </c>
      <c r="H333">
        <v>4.6269021794199897E-3</v>
      </c>
      <c r="I333">
        <v>5.4690858960151599E-3</v>
      </c>
      <c r="J333">
        <v>5.7369155496358798E-3</v>
      </c>
      <c r="K333">
        <v>5.9794786572456302E-3</v>
      </c>
      <c r="L333">
        <v>6.4504779905080797E-3</v>
      </c>
      <c r="M333">
        <v>6.3990336924791297E-3</v>
      </c>
      <c r="N333">
        <v>5.8274570912122698E-3</v>
      </c>
      <c r="O333">
        <v>5.1398107975721297E-3</v>
      </c>
      <c r="P333">
        <v>6.0213283286429903E-4</v>
      </c>
    </row>
    <row r="334" spans="1:16" x14ac:dyDescent="0.2">
      <c r="A334">
        <v>32</v>
      </c>
      <c r="B334">
        <v>1.36642182697542E-3</v>
      </c>
      <c r="C334">
        <v>1.4495698558166601E-3</v>
      </c>
      <c r="D334">
        <v>2.5523495253175401E-3</v>
      </c>
      <c r="E334">
        <v>2.79535862803459E-3</v>
      </c>
      <c r="F334">
        <v>3.72820347547531E-3</v>
      </c>
      <c r="G334">
        <v>4.1824676625430504E-3</v>
      </c>
      <c r="H334">
        <v>4.7163467541336997E-3</v>
      </c>
      <c r="I334">
        <v>5.4230135470628698E-3</v>
      </c>
      <c r="J334">
        <v>5.6214831650257101E-3</v>
      </c>
      <c r="K334">
        <v>6.0522022217512099E-3</v>
      </c>
      <c r="L334">
        <v>6.4940079599618899E-3</v>
      </c>
      <c r="M334">
        <v>6.4503876179456696E-3</v>
      </c>
      <c r="N334">
        <v>5.7628149747848498E-3</v>
      </c>
      <c r="O334">
        <v>5.1396516948938303E-3</v>
      </c>
      <c r="P334">
        <v>5.5990915755974101E-4</v>
      </c>
    </row>
    <row r="335" spans="1:16" x14ac:dyDescent="0.2">
      <c r="A335">
        <v>33</v>
      </c>
      <c r="B335">
        <v>1.30309115969575E-3</v>
      </c>
      <c r="C335">
        <v>1.4979781121015499E-3</v>
      </c>
      <c r="D335">
        <v>2.5843949484638802E-3</v>
      </c>
      <c r="E335">
        <v>2.81952854841947E-3</v>
      </c>
      <c r="F335">
        <v>3.5480168610811198E-3</v>
      </c>
      <c r="G335">
        <v>4.2757504016160902E-3</v>
      </c>
      <c r="H335">
        <v>4.5577090397477104E-3</v>
      </c>
      <c r="I335">
        <v>5.5032883763313197E-3</v>
      </c>
      <c r="J335">
        <v>5.6314370214939104E-3</v>
      </c>
      <c r="K335">
        <v>6.16086997985839E-3</v>
      </c>
      <c r="L335">
        <v>6.4069716155529003E-3</v>
      </c>
      <c r="M335">
        <v>6.2810556381940798E-3</v>
      </c>
      <c r="N335">
        <v>5.8369986861944202E-3</v>
      </c>
      <c r="O335">
        <v>5.18976656943559E-3</v>
      </c>
      <c r="P335">
        <v>5.5031841705785998E-4</v>
      </c>
    </row>
    <row r="336" spans="1:16" x14ac:dyDescent="0.2">
      <c r="A336">
        <v>34</v>
      </c>
      <c r="B336">
        <v>1.40744419643888E-3</v>
      </c>
      <c r="C336">
        <v>1.50451587800635E-3</v>
      </c>
      <c r="D336">
        <v>2.5382942002266599E-3</v>
      </c>
      <c r="E336">
        <v>2.9290189336985302E-3</v>
      </c>
      <c r="F336">
        <v>3.4850228779017898E-3</v>
      </c>
      <c r="G336">
        <v>4.2567141070961904E-3</v>
      </c>
      <c r="H336">
        <v>4.7065210670232697E-3</v>
      </c>
      <c r="I336">
        <v>5.45276338160038E-3</v>
      </c>
      <c r="J336">
        <v>5.5904453158378596E-3</v>
      </c>
      <c r="K336">
        <v>5.9878863424062704E-3</v>
      </c>
      <c r="L336">
        <v>6.3226832717657002E-3</v>
      </c>
      <c r="M336">
        <v>6.4118775397539098E-3</v>
      </c>
      <c r="N336">
        <v>5.7656124293804104E-3</v>
      </c>
      <c r="O336">
        <v>5.1276048183441104E-3</v>
      </c>
      <c r="P336">
        <v>5.5147896027192404E-4</v>
      </c>
    </row>
    <row r="337" spans="1:16" x14ac:dyDescent="0.2">
      <c r="A337">
        <v>35</v>
      </c>
      <c r="B337">
        <v>1.3095455566421101E-3</v>
      </c>
      <c r="C337">
        <v>1.5163657276367299E-3</v>
      </c>
      <c r="D337">
        <v>2.7581803100183602E-3</v>
      </c>
      <c r="E337">
        <v>3.0551758985966401E-3</v>
      </c>
      <c r="F337">
        <v>3.5937427520751899E-3</v>
      </c>
      <c r="G337">
        <v>4.4189405441284104E-3</v>
      </c>
      <c r="H337">
        <v>4.9213632121682099E-3</v>
      </c>
      <c r="I337">
        <v>5.5280503273010201E-3</v>
      </c>
      <c r="J337">
        <v>5.6298447817564002E-3</v>
      </c>
      <c r="K337">
        <v>6.0787927329540199E-3</v>
      </c>
      <c r="L337">
        <v>6.4101532965898499E-3</v>
      </c>
      <c r="M337">
        <v>6.3782004088163303E-3</v>
      </c>
      <c r="N337">
        <v>5.7911868751049003E-3</v>
      </c>
      <c r="O337">
        <v>5.1883603423833798E-3</v>
      </c>
      <c r="P337">
        <v>5.4901876506628395E-4</v>
      </c>
    </row>
    <row r="338" spans="1:16" x14ac:dyDescent="0.2">
      <c r="A338">
        <v>36</v>
      </c>
      <c r="B338">
        <v>1.51187113900668E-3</v>
      </c>
      <c r="C338">
        <v>1.6126927057164701E-3</v>
      </c>
      <c r="D338">
        <v>2.4992376275360501E-3</v>
      </c>
      <c r="E338">
        <v>2.9596188940107801E-3</v>
      </c>
      <c r="F338">
        <v>3.6859674528241099E-3</v>
      </c>
      <c r="G338">
        <v>4.2613526016473703E-3</v>
      </c>
      <c r="H338">
        <v>4.7090293318033201E-3</v>
      </c>
      <c r="I338">
        <v>5.4282772034406597E-3</v>
      </c>
      <c r="J338">
        <v>5.6188591420650398E-3</v>
      </c>
      <c r="K338">
        <v>6.0849692404270099E-3</v>
      </c>
      <c r="L338">
        <v>6.3351505845785101E-3</v>
      </c>
      <c r="M338">
        <v>6.3748007625341399E-3</v>
      </c>
      <c r="N338">
        <v>5.7068106383085203E-3</v>
      </c>
      <c r="O338">
        <v>5.1508345991372996E-3</v>
      </c>
      <c r="P338">
        <v>5.6669267959659898E-4</v>
      </c>
    </row>
    <row r="339" spans="1:16" x14ac:dyDescent="0.2">
      <c r="A339">
        <v>37</v>
      </c>
      <c r="B339">
        <v>1.3945108580053699E-3</v>
      </c>
      <c r="C339">
        <v>1.49615979422815E-3</v>
      </c>
      <c r="D339">
        <v>2.5700276445597401E-3</v>
      </c>
      <c r="E339">
        <v>2.9076580746099298E-3</v>
      </c>
      <c r="F339">
        <v>3.7103338457643901E-3</v>
      </c>
      <c r="G339">
        <v>4.2660836979746802E-3</v>
      </c>
      <c r="H339">
        <v>4.6376609712839101E-3</v>
      </c>
      <c r="I339">
        <v>5.4687659591436304E-3</v>
      </c>
      <c r="J339">
        <v>5.6091215014457702E-3</v>
      </c>
      <c r="K339">
        <v>6.07116075754165E-3</v>
      </c>
      <c r="L339">
        <v>6.42519457042217E-3</v>
      </c>
      <c r="M339">
        <v>6.3477657377719798E-3</v>
      </c>
      <c r="N339">
        <v>5.7514523074030802E-3</v>
      </c>
      <c r="O339">
        <v>5.0928260564804002E-3</v>
      </c>
      <c r="P339">
        <v>5.4938354333862601E-4</v>
      </c>
    </row>
    <row r="340" spans="1:16" x14ac:dyDescent="0.2">
      <c r="A340">
        <v>38</v>
      </c>
      <c r="B340">
        <v>1.5180486649740399E-3</v>
      </c>
      <c r="C340">
        <v>1.4702624959056199E-3</v>
      </c>
      <c r="D340">
        <v>2.57830690592527E-3</v>
      </c>
      <c r="E340">
        <v>2.9184040438383799E-3</v>
      </c>
      <c r="F340">
        <v>3.8002375036477998E-3</v>
      </c>
      <c r="G340">
        <v>4.3086318701505604E-3</v>
      </c>
      <c r="H340">
        <v>4.8300855368375696E-3</v>
      </c>
      <c r="I340">
        <v>5.5147843509912404E-3</v>
      </c>
      <c r="J340">
        <v>5.8967589020729001E-3</v>
      </c>
      <c r="K340">
        <v>6.0357759147882401E-3</v>
      </c>
      <c r="L340">
        <v>6.4325364023447001E-3</v>
      </c>
      <c r="M340">
        <v>6.4257485479116399E-3</v>
      </c>
      <c r="N340">
        <v>5.7346868097782099E-3</v>
      </c>
      <c r="O340">
        <v>5.0919829338788901E-3</v>
      </c>
      <c r="P340">
        <v>5.4326270913006704E-4</v>
      </c>
    </row>
    <row r="341" spans="1:16" x14ac:dyDescent="0.2">
      <c r="A341">
        <v>39</v>
      </c>
      <c r="B341">
        <v>1.4585624548373701E-3</v>
      </c>
      <c r="C341">
        <v>1.72838436427991E-3</v>
      </c>
      <c r="D341">
        <v>2.47958680484443E-3</v>
      </c>
      <c r="E341">
        <v>3.0082269329577598E-3</v>
      </c>
      <c r="F341">
        <v>3.6947392866015401E-3</v>
      </c>
      <c r="G341">
        <v>4.3686213240027401E-3</v>
      </c>
      <c r="H341">
        <v>4.6838112980127303E-3</v>
      </c>
      <c r="I341">
        <v>5.4993804588913901E-3</v>
      </c>
      <c r="J341">
        <v>5.5976241171360004E-3</v>
      </c>
      <c r="K341">
        <v>6.0467378705739896E-3</v>
      </c>
      <c r="L341">
        <v>6.4116148531436898E-3</v>
      </c>
      <c r="M341">
        <v>6.4548508137464503E-3</v>
      </c>
      <c r="N341">
        <v>5.71805449724197E-3</v>
      </c>
      <c r="O341">
        <v>5.1421390920877398E-3</v>
      </c>
      <c r="P341">
        <v>5.5424168776953503E-4</v>
      </c>
    </row>
    <row r="342" spans="1:16" x14ac:dyDescent="0.2">
      <c r="A342">
        <v>40</v>
      </c>
      <c r="B342">
        <v>1.4347699126112199E-3</v>
      </c>
      <c r="C342">
        <v>1.57639865449164E-3</v>
      </c>
      <c r="D342">
        <v>2.5902338052168402E-3</v>
      </c>
      <c r="E342">
        <v>2.95166432894766E-3</v>
      </c>
      <c r="F342">
        <v>3.63449337035417E-3</v>
      </c>
      <c r="G342">
        <v>4.4148156113922596E-3</v>
      </c>
      <c r="H342">
        <v>4.5937001198530199E-3</v>
      </c>
      <c r="I342">
        <v>5.4091312408447202E-3</v>
      </c>
      <c r="J342">
        <v>5.6321010321378701E-3</v>
      </c>
      <c r="K342">
        <v>5.96027547717094E-3</v>
      </c>
      <c r="L342">
        <v>6.2985224634408898E-3</v>
      </c>
      <c r="M342">
        <v>6.3464450746774596E-3</v>
      </c>
      <c r="N342">
        <v>5.7941933333873702E-3</v>
      </c>
      <c r="O342">
        <v>5.1784068256616501E-3</v>
      </c>
      <c r="P342">
        <v>5.4227519069099798E-4</v>
      </c>
    </row>
    <row r="343" spans="1:16" x14ac:dyDescent="0.2">
      <c r="A343">
        <v>41</v>
      </c>
      <c r="B343">
        <v>1.54201231619226E-3</v>
      </c>
      <c r="C343">
        <v>1.7529446490691001E-3</v>
      </c>
      <c r="D343">
        <v>2.6675340719521001E-3</v>
      </c>
      <c r="E343">
        <v>2.89248669147491E-3</v>
      </c>
      <c r="F343">
        <v>3.6481821626424701E-3</v>
      </c>
      <c r="G343">
        <v>4.38846538513898E-3</v>
      </c>
      <c r="H343">
        <v>4.6908550232648803E-3</v>
      </c>
      <c r="I343">
        <v>5.5078134745359403E-3</v>
      </c>
      <c r="J343">
        <v>5.5429932743310904E-3</v>
      </c>
      <c r="K343">
        <v>6.02401255667209E-3</v>
      </c>
      <c r="L343">
        <v>6.3922507137060096E-3</v>
      </c>
      <c r="M343">
        <v>6.3656645357608697E-3</v>
      </c>
      <c r="N343">
        <v>5.6649663656949999E-3</v>
      </c>
      <c r="O343">
        <v>5.1565074592828698E-3</v>
      </c>
      <c r="P343">
        <v>5.8648572776000903E-4</v>
      </c>
    </row>
    <row r="344" spans="1:16" x14ac:dyDescent="0.2">
      <c r="A344">
        <v>42</v>
      </c>
      <c r="B344">
        <v>1.38442385843954E-3</v>
      </c>
      <c r="C344">
        <v>1.55756547446362E-3</v>
      </c>
      <c r="D344">
        <v>2.55678461492061E-3</v>
      </c>
      <c r="E344">
        <v>3.0087754437699899E-3</v>
      </c>
      <c r="F344">
        <v>3.6210394233465101E-3</v>
      </c>
      <c r="G344">
        <v>4.3568100258708003E-3</v>
      </c>
      <c r="H344">
        <v>4.8757726117968497E-3</v>
      </c>
      <c r="I344">
        <v>5.5972086757421404E-3</v>
      </c>
      <c r="J344">
        <v>5.5994462281465504E-3</v>
      </c>
      <c r="K344">
        <v>5.9158919394016202E-3</v>
      </c>
      <c r="L344">
        <v>6.4015702277421902E-3</v>
      </c>
      <c r="M344">
        <v>6.35286530554294E-3</v>
      </c>
      <c r="N344">
        <v>5.7152914077043503E-3</v>
      </c>
      <c r="O344">
        <v>5.1249875158071497E-3</v>
      </c>
      <c r="P344">
        <v>5.0852640971424899E-4</v>
      </c>
    </row>
    <row r="345" spans="1:16" x14ac:dyDescent="0.2">
      <c r="A345">
        <v>43</v>
      </c>
      <c r="B345">
        <v>1.53486531726666E-3</v>
      </c>
      <c r="C345">
        <v>1.584715136257E-3</v>
      </c>
      <c r="D345">
        <v>2.5583228616975198E-3</v>
      </c>
      <c r="E345">
        <v>3.1734764128923398E-3</v>
      </c>
      <c r="F345">
        <v>3.70395744219422E-3</v>
      </c>
      <c r="G345">
        <v>4.2811054199933998E-3</v>
      </c>
      <c r="H345">
        <v>4.6212288945913296E-3</v>
      </c>
      <c r="I345">
        <v>5.4399855598807299E-3</v>
      </c>
      <c r="J345">
        <v>5.50855070352554E-3</v>
      </c>
      <c r="K345">
        <v>6.0368737071752497E-3</v>
      </c>
      <c r="L345">
        <v>6.33317118585109E-3</v>
      </c>
      <c r="M345">
        <v>6.4975417435169198E-3</v>
      </c>
      <c r="N345">
        <v>5.7117217570543197E-3</v>
      </c>
      <c r="O345">
        <v>5.1454322069883303E-3</v>
      </c>
      <c r="P345">
        <v>5.2170830421382499E-4</v>
      </c>
    </row>
    <row r="346" spans="1:16" x14ac:dyDescent="0.2">
      <c r="A346">
        <v>44</v>
      </c>
      <c r="B346">
        <v>1.7488966723729299E-3</v>
      </c>
      <c r="C346">
        <v>1.51056932078208E-3</v>
      </c>
      <c r="D346">
        <v>2.6849669169634501E-3</v>
      </c>
      <c r="E346">
        <v>2.9267827651463401E-3</v>
      </c>
      <c r="F346">
        <v>3.7429493553936401E-3</v>
      </c>
      <c r="G346">
        <v>4.3896133042871897E-3</v>
      </c>
      <c r="H346">
        <v>4.6656272187829001E-3</v>
      </c>
      <c r="I346">
        <v>5.5353052645921701E-3</v>
      </c>
      <c r="J346">
        <v>5.5452165722846896E-3</v>
      </c>
      <c r="K346">
        <v>6.02597785592079E-3</v>
      </c>
      <c r="L346">
        <v>6.2981656461954102E-3</v>
      </c>
      <c r="M346">
        <v>6.4265465229749602E-3</v>
      </c>
      <c r="N346">
        <v>5.69890321940183E-3</v>
      </c>
      <c r="O346">
        <v>5.1281520307063996E-3</v>
      </c>
      <c r="P346">
        <v>5.4088023715885298E-4</v>
      </c>
    </row>
    <row r="347" spans="1:16" x14ac:dyDescent="0.2">
      <c r="A347">
        <v>45</v>
      </c>
      <c r="B347">
        <v>1.72387088468531E-3</v>
      </c>
      <c r="C347">
        <v>1.6619166432181301E-3</v>
      </c>
      <c r="D347">
        <v>2.6227912712842201E-3</v>
      </c>
      <c r="E347">
        <v>3.08899032697081E-3</v>
      </c>
      <c r="F347">
        <v>3.6183955281972801E-3</v>
      </c>
      <c r="G347">
        <v>4.29701321870088E-3</v>
      </c>
      <c r="H347">
        <v>4.7855435818433701E-3</v>
      </c>
      <c r="I347">
        <v>5.5723757669329599E-3</v>
      </c>
      <c r="J347">
        <v>5.5664442598819704E-3</v>
      </c>
      <c r="K347">
        <v>6.0172668009996402E-3</v>
      </c>
      <c r="L347">
        <v>6.3899177402257897E-3</v>
      </c>
      <c r="M347">
        <v>6.4166181981563496E-3</v>
      </c>
      <c r="N347">
        <v>5.8036786735057803E-3</v>
      </c>
      <c r="O347">
        <v>5.1569352656602799E-3</v>
      </c>
      <c r="P347">
        <v>5.2945631304173704E-4</v>
      </c>
    </row>
    <row r="348" spans="1:16" x14ac:dyDescent="0.2">
      <c r="A348">
        <v>46</v>
      </c>
      <c r="B348">
        <v>1.44325114932144E-3</v>
      </c>
      <c r="C348">
        <v>1.6661770242295401E-3</v>
      </c>
      <c r="D348">
        <v>2.57637555664405E-3</v>
      </c>
      <c r="E348">
        <v>3.1416473364457402E-3</v>
      </c>
      <c r="F348">
        <v>3.68951656818389E-3</v>
      </c>
      <c r="G348">
        <v>4.55825575590133E-3</v>
      </c>
      <c r="H348">
        <v>4.7352508395910198E-3</v>
      </c>
      <c r="I348">
        <v>5.7315599739551498E-3</v>
      </c>
      <c r="J348">
        <v>5.5848391890525803E-3</v>
      </c>
      <c r="K348">
        <v>6.0608212977647704E-3</v>
      </c>
      <c r="L348">
        <v>6.2913393676280903E-3</v>
      </c>
      <c r="M348">
        <v>6.3635262399911801E-3</v>
      </c>
      <c r="N348">
        <v>5.75007676184177E-3</v>
      </c>
      <c r="O348">
        <v>5.14735997021198E-3</v>
      </c>
      <c r="P348">
        <v>4.8607337684370501E-4</v>
      </c>
    </row>
    <row r="349" spans="1:16" x14ac:dyDescent="0.2">
      <c r="A349">
        <v>47</v>
      </c>
      <c r="B349">
        <v>1.57336555081419E-3</v>
      </c>
      <c r="C349">
        <v>1.7193232218734901E-3</v>
      </c>
      <c r="D349">
        <v>2.5918297402560699E-3</v>
      </c>
      <c r="E349">
        <v>3.09526513442397E-3</v>
      </c>
      <c r="F349">
        <v>3.8602261707186602E-3</v>
      </c>
      <c r="G349">
        <v>4.3826291278004602E-3</v>
      </c>
      <c r="H349">
        <v>4.75049991756677E-3</v>
      </c>
      <c r="I349">
        <v>5.4947214305400803E-3</v>
      </c>
      <c r="J349">
        <v>5.6554567307233799E-3</v>
      </c>
      <c r="K349">
        <v>5.9986334741115501E-3</v>
      </c>
      <c r="L349">
        <v>6.3381404310464797E-3</v>
      </c>
      <c r="M349">
        <v>6.4700679779052701E-3</v>
      </c>
      <c r="N349">
        <v>5.8241282671689897E-3</v>
      </c>
      <c r="O349">
        <v>5.2172801211476296E-3</v>
      </c>
      <c r="P349">
        <v>5.2632242399267796E-4</v>
      </c>
    </row>
    <row r="350" spans="1:16" x14ac:dyDescent="0.2">
      <c r="A350">
        <v>48</v>
      </c>
      <c r="B350">
        <v>1.57066815136931E-3</v>
      </c>
      <c r="C350">
        <v>1.66625921083614E-3</v>
      </c>
      <c r="D350">
        <v>2.7159755304455701E-3</v>
      </c>
      <c r="E350">
        <v>3.0442591445520501E-3</v>
      </c>
      <c r="F350">
        <v>3.7909235984086901E-3</v>
      </c>
      <c r="G350">
        <v>4.5750180020928304E-3</v>
      </c>
      <c r="H350">
        <v>4.8357855379581403E-3</v>
      </c>
      <c r="I350">
        <v>5.6306514263153003E-3</v>
      </c>
      <c r="J350">
        <v>5.6953092008829101E-3</v>
      </c>
      <c r="K350">
        <v>6.0230294913053498E-3</v>
      </c>
      <c r="L350">
        <v>6.3414238274097402E-3</v>
      </c>
      <c r="M350">
        <v>6.48290010988712E-3</v>
      </c>
      <c r="N350">
        <v>5.8907913461327503E-3</v>
      </c>
      <c r="O350">
        <v>5.1578604295849798E-3</v>
      </c>
      <c r="P350">
        <v>5.2434919508523303E-4</v>
      </c>
    </row>
    <row r="351" spans="1:16" x14ac:dyDescent="0.2">
      <c r="A351">
        <v>49</v>
      </c>
      <c r="B351">
        <v>1.49134986884309E-3</v>
      </c>
      <c r="C351">
        <v>1.72164567606523E-3</v>
      </c>
      <c r="D351">
        <v>2.7414062657393498E-3</v>
      </c>
      <c r="E351">
        <v>3.1974456574767802E-3</v>
      </c>
      <c r="F351">
        <v>3.70910240225493E-3</v>
      </c>
      <c r="G351">
        <v>4.45942448973655E-3</v>
      </c>
      <c r="H351">
        <v>4.8186392039060496E-3</v>
      </c>
      <c r="I351">
        <v>5.6185999035835198E-3</v>
      </c>
      <c r="J351">
        <v>5.5903547018766398E-3</v>
      </c>
      <c r="K351">
        <v>5.9492517650127398E-3</v>
      </c>
      <c r="L351">
        <v>6.2006535530090296E-3</v>
      </c>
      <c r="M351">
        <v>6.3954340904951099E-3</v>
      </c>
      <c r="N351">
        <v>5.8090684294700599E-3</v>
      </c>
      <c r="O351">
        <v>5.1055646985769202E-3</v>
      </c>
      <c r="P351">
        <v>5.0439557182835402E-4</v>
      </c>
    </row>
    <row r="352" spans="1:16" x14ac:dyDescent="0.2">
      <c r="A352">
        <v>50</v>
      </c>
      <c r="B352">
        <v>1.6005049525439901E-3</v>
      </c>
      <c r="C352">
        <v>1.6913112173439001E-3</v>
      </c>
      <c r="D352">
        <v>2.7560372475534602E-3</v>
      </c>
      <c r="E352">
        <v>3.0497444465756398E-3</v>
      </c>
      <c r="F352">
        <v>3.7578228287398802E-3</v>
      </c>
      <c r="G352">
        <v>4.5331407949328398E-3</v>
      </c>
      <c r="H352">
        <v>4.81791831851005E-3</v>
      </c>
      <c r="I352">
        <v>5.6006304651498697E-3</v>
      </c>
      <c r="J352">
        <v>5.5335355162620496E-3</v>
      </c>
      <c r="K352">
        <v>6.1762666493654196E-3</v>
      </c>
      <c r="L352">
        <v>6.2876686900854104E-3</v>
      </c>
      <c r="M352">
        <v>6.4314621806144702E-3</v>
      </c>
      <c r="N352">
        <v>5.87318187355995E-3</v>
      </c>
      <c r="O352">
        <v>5.1659484833478904E-3</v>
      </c>
      <c r="P352">
        <v>4.8036367305903698E-4</v>
      </c>
    </row>
    <row r="353" spans="1:16" x14ac:dyDescent="0.2">
      <c r="A353">
        <v>51</v>
      </c>
      <c r="B353">
        <v>1.59387382280547E-3</v>
      </c>
      <c r="C353">
        <v>1.7182461478980201E-3</v>
      </c>
      <c r="D353">
        <v>2.7061788560822598E-3</v>
      </c>
      <c r="E353">
        <v>3.0813337162136998E-3</v>
      </c>
      <c r="F353">
        <v>3.8789831422269298E-3</v>
      </c>
      <c r="G353">
        <v>4.6207956776022898E-3</v>
      </c>
      <c r="H353">
        <v>4.9539226323366096E-3</v>
      </c>
      <c r="I353">
        <v>5.6451272040605504E-3</v>
      </c>
      <c r="J353">
        <v>5.5820768952369601E-3</v>
      </c>
      <c r="K353">
        <v>6.0147403180599197E-3</v>
      </c>
      <c r="L353">
        <v>6.2867014110088298E-3</v>
      </c>
      <c r="M353">
        <v>6.3381473690271297E-3</v>
      </c>
      <c r="N353">
        <v>5.7604780316352798E-3</v>
      </c>
      <c r="O353">
        <v>5.0316181600093797E-3</v>
      </c>
      <c r="P353">
        <v>5.1931067714467598E-4</v>
      </c>
    </row>
    <row r="354" spans="1:16" x14ac:dyDescent="0.2">
      <c r="A354">
        <v>52</v>
      </c>
      <c r="B354">
        <v>1.63506827894016E-3</v>
      </c>
      <c r="C354">
        <v>1.7405384250334401E-3</v>
      </c>
      <c r="D354">
        <v>2.7165481217205499E-3</v>
      </c>
      <c r="E354">
        <v>3.2540812127292099E-3</v>
      </c>
      <c r="F354">
        <v>3.9794451333582401E-3</v>
      </c>
      <c r="G354">
        <v>4.5398266747593797E-3</v>
      </c>
      <c r="H354">
        <v>4.8831098809838198E-3</v>
      </c>
      <c r="I354">
        <v>5.4615448594093298E-3</v>
      </c>
      <c r="J354">
        <v>5.5329618364572501E-3</v>
      </c>
      <c r="K354">
        <v>5.9738252997398296E-3</v>
      </c>
      <c r="L354">
        <v>6.3276031672954503E-3</v>
      </c>
      <c r="M354">
        <v>6.4609805673360799E-3</v>
      </c>
      <c r="N354">
        <v>5.8301970899104997E-3</v>
      </c>
      <c r="O354">
        <v>5.16359511017799E-3</v>
      </c>
      <c r="P354">
        <v>5.0354365348757705E-4</v>
      </c>
    </row>
    <row r="355" spans="1:16" x14ac:dyDescent="0.2">
      <c r="A355">
        <v>53</v>
      </c>
      <c r="B355">
        <v>1.51409037359408E-3</v>
      </c>
      <c r="C355">
        <v>1.686060190032E-3</v>
      </c>
      <c r="D355">
        <v>2.98426712825894E-3</v>
      </c>
      <c r="E355">
        <v>3.28574663735926E-3</v>
      </c>
      <c r="F355">
        <v>3.8946338571608E-3</v>
      </c>
      <c r="G355">
        <v>4.5359608709812102E-3</v>
      </c>
      <c r="H355">
        <v>4.8730580702424E-3</v>
      </c>
      <c r="I355">
        <v>5.6735144585370999E-3</v>
      </c>
      <c r="J355">
        <v>5.5872611463069896E-3</v>
      </c>
      <c r="K355">
        <v>5.9333124160766597E-3</v>
      </c>
      <c r="L355">
        <v>6.3317913085222197E-3</v>
      </c>
      <c r="M355">
        <v>6.4987855911254801E-3</v>
      </c>
      <c r="N355">
        <v>5.83919720649719E-3</v>
      </c>
      <c r="O355">
        <v>5.23796988725662E-3</v>
      </c>
      <c r="P355">
        <v>5.1176210629637299E-4</v>
      </c>
    </row>
    <row r="356" spans="1:16" x14ac:dyDescent="0.2">
      <c r="A356">
        <v>54</v>
      </c>
      <c r="B356">
        <v>1.6182828565186301E-3</v>
      </c>
      <c r="C356">
        <v>1.6410624089068699E-3</v>
      </c>
      <c r="D356">
        <v>2.6910325266420801E-3</v>
      </c>
      <c r="E356">
        <v>3.4309381335973698E-3</v>
      </c>
      <c r="F356">
        <v>4.1361121207475603E-3</v>
      </c>
      <c r="G356">
        <v>4.7086753070354403E-3</v>
      </c>
      <c r="H356">
        <v>4.7809212848544096E-3</v>
      </c>
      <c r="I356">
        <v>5.5419246882200202E-3</v>
      </c>
      <c r="J356">
        <v>5.6330754667520497E-3</v>
      </c>
      <c r="K356">
        <v>5.9542950332164696E-3</v>
      </c>
      <c r="L356">
        <v>6.3541556239128097E-3</v>
      </c>
      <c r="M356">
        <v>6.3928547173738399E-3</v>
      </c>
      <c r="N356">
        <v>5.8274788171052902E-3</v>
      </c>
      <c r="O356">
        <v>5.1594039231538701E-3</v>
      </c>
      <c r="P356">
        <v>4.9872911208658399E-4</v>
      </c>
    </row>
    <row r="357" spans="1:16" x14ac:dyDescent="0.2">
      <c r="A357">
        <v>55</v>
      </c>
      <c r="B357">
        <v>1.6793376194953399E-3</v>
      </c>
      <c r="C357">
        <v>1.76360294257756E-3</v>
      </c>
      <c r="D357">
        <v>2.8454808544367501E-3</v>
      </c>
      <c r="E357">
        <v>3.1430340852588402E-3</v>
      </c>
      <c r="F357">
        <v>3.9943813234567596E-3</v>
      </c>
      <c r="G357">
        <v>4.5292391620576303E-3</v>
      </c>
      <c r="H357">
        <v>5.0922600835561702E-3</v>
      </c>
      <c r="I357">
        <v>5.7298870414495403E-3</v>
      </c>
      <c r="J357">
        <v>5.6554903328418704E-3</v>
      </c>
      <c r="K357">
        <v>6.1181769937276803E-3</v>
      </c>
      <c r="L357">
        <v>6.2837849169969503E-3</v>
      </c>
      <c r="M357">
        <v>6.4111934155225703E-3</v>
      </c>
      <c r="N357">
        <v>5.8551469027996001E-3</v>
      </c>
      <c r="O357">
        <v>5.1309048920869802E-3</v>
      </c>
      <c r="P357">
        <v>5.0658145666820898E-4</v>
      </c>
    </row>
    <row r="358" spans="1:16" x14ac:dyDescent="0.2">
      <c r="A358">
        <v>56</v>
      </c>
      <c r="B358">
        <v>1.66280167966615E-3</v>
      </c>
      <c r="C358">
        <v>1.6869631930778201E-3</v>
      </c>
      <c r="D358">
        <v>2.99647660888731E-3</v>
      </c>
      <c r="E358">
        <v>3.1635006109252501E-3</v>
      </c>
      <c r="F358">
        <v>3.9276717714965296E-3</v>
      </c>
      <c r="G358">
        <v>4.7805464044213299E-3</v>
      </c>
      <c r="H358">
        <v>4.9210016891360203E-3</v>
      </c>
      <c r="I358">
        <v>5.5319252908229803E-3</v>
      </c>
      <c r="J358">
        <v>5.7942729890346498E-3</v>
      </c>
      <c r="K358">
        <v>6.0871145039796803E-3</v>
      </c>
      <c r="L358">
        <v>6.3754838615655901E-3</v>
      </c>
      <c r="M358">
        <v>6.4904809236526403E-3</v>
      </c>
      <c r="N358">
        <v>5.9337328523397402E-3</v>
      </c>
      <c r="O358">
        <v>5.1820693641901E-3</v>
      </c>
      <c r="P358">
        <v>5.0191495602775805E-4</v>
      </c>
    </row>
    <row r="359" spans="1:16" x14ac:dyDescent="0.2">
      <c r="A359">
        <v>57</v>
      </c>
      <c r="B359">
        <v>1.5578006126946999E-3</v>
      </c>
      <c r="C359">
        <v>1.7983107577310799E-3</v>
      </c>
      <c r="D359">
        <v>3.0277351995929998E-3</v>
      </c>
      <c r="E359">
        <v>3.4484930012375101E-3</v>
      </c>
      <c r="F359">
        <v>3.8935550957918102E-3</v>
      </c>
      <c r="G359">
        <v>4.6677398793399296E-3</v>
      </c>
      <c r="H359">
        <v>5.0167840659618296E-3</v>
      </c>
      <c r="I359">
        <v>5.6951874703168801E-3</v>
      </c>
      <c r="J359">
        <v>5.6067638605832998E-3</v>
      </c>
      <c r="K359">
        <v>6.17224519848823E-3</v>
      </c>
      <c r="L359">
        <v>6.44102878868579E-3</v>
      </c>
      <c r="M359">
        <v>6.5205276757478699E-3</v>
      </c>
      <c r="N359">
        <v>5.8150486260652497E-3</v>
      </c>
      <c r="O359">
        <v>5.3829237744212098E-3</v>
      </c>
      <c r="P359">
        <v>4.9186734168906701E-4</v>
      </c>
    </row>
    <row r="360" spans="1:16" x14ac:dyDescent="0.2">
      <c r="A360">
        <v>58</v>
      </c>
      <c r="B360">
        <v>1.5541901447286299E-3</v>
      </c>
      <c r="C360">
        <v>1.8716560050088401E-3</v>
      </c>
      <c r="D360">
        <v>3.0257490765303301E-3</v>
      </c>
      <c r="E360">
        <v>3.41533386558294E-3</v>
      </c>
      <c r="F360">
        <v>4.0211194433271797E-3</v>
      </c>
      <c r="G360">
        <v>4.7587423965334804E-3</v>
      </c>
      <c r="H360">
        <v>4.9013000369071899E-3</v>
      </c>
      <c r="I360">
        <v>5.6993598878383603E-3</v>
      </c>
      <c r="J360">
        <v>5.5502634763717603E-3</v>
      </c>
      <c r="K360">
        <v>6.1616128027439099E-3</v>
      </c>
      <c r="L360">
        <v>6.4206610649824103E-3</v>
      </c>
      <c r="M360">
        <v>6.4488711208104997E-3</v>
      </c>
      <c r="N360">
        <v>5.9468835026025698E-3</v>
      </c>
      <c r="O360">
        <v>5.1285240113735199E-3</v>
      </c>
      <c r="P360">
        <v>5.1056178138824098E-4</v>
      </c>
    </row>
    <row r="361" spans="1:16" x14ac:dyDescent="0.2">
      <c r="A361">
        <v>59</v>
      </c>
      <c r="B361">
        <v>1.7873978286515901E-3</v>
      </c>
      <c r="C361">
        <v>1.68492461137939E-3</v>
      </c>
      <c r="D361">
        <v>2.9708817936480001E-3</v>
      </c>
      <c r="E361">
        <v>3.3097009565681199E-3</v>
      </c>
      <c r="F361">
        <v>4.1739354886114596E-3</v>
      </c>
      <c r="G361">
        <v>4.6870040431618602E-3</v>
      </c>
      <c r="H361">
        <v>5.1229301750659898E-3</v>
      </c>
      <c r="I361">
        <v>5.52720350027084E-3</v>
      </c>
      <c r="J361">
        <v>5.7307205885648704E-3</v>
      </c>
      <c r="K361">
        <v>6.0223028749227499E-3</v>
      </c>
      <c r="L361">
        <v>6.30440044403076E-3</v>
      </c>
      <c r="M361">
        <v>6.5148600369691802E-3</v>
      </c>
      <c r="N361">
        <v>5.99810543209314E-3</v>
      </c>
      <c r="O361">
        <v>5.26903697550296E-3</v>
      </c>
      <c r="P361">
        <v>5.1893041620205602E-4</v>
      </c>
    </row>
    <row r="362" spans="1:16" x14ac:dyDescent="0.2">
      <c r="A362">
        <v>60</v>
      </c>
      <c r="B362">
        <v>1.6574872417724599E-3</v>
      </c>
      <c r="C362">
        <v>1.7556475551566101E-3</v>
      </c>
      <c r="D362">
        <v>2.9272653184831102E-3</v>
      </c>
      <c r="E362">
        <v>3.3064507741481001E-3</v>
      </c>
      <c r="F362">
        <v>3.9609399981796701E-3</v>
      </c>
      <c r="G362">
        <v>4.7412569589912797E-3</v>
      </c>
      <c r="H362">
        <v>4.9164546713232997E-3</v>
      </c>
      <c r="I362">
        <v>5.6477475941181096E-3</v>
      </c>
      <c r="J362">
        <v>5.6358263969421302E-3</v>
      </c>
      <c r="K362">
        <v>6.0725004076957701E-3</v>
      </c>
      <c r="L362">
        <v>6.4376035988330804E-3</v>
      </c>
      <c r="M362">
        <v>6.5079727530479399E-3</v>
      </c>
      <c r="N362">
        <v>5.8955603450536699E-3</v>
      </c>
      <c r="O362">
        <v>5.3566129267215703E-3</v>
      </c>
      <c r="P362">
        <v>5.0099682030559003E-4</v>
      </c>
    </row>
    <row r="363" spans="1:16" x14ac:dyDescent="0.2">
      <c r="A363">
        <v>61</v>
      </c>
      <c r="B363">
        <v>1.6342130160017399E-3</v>
      </c>
      <c r="C363">
        <v>1.8137163757812201E-3</v>
      </c>
      <c r="D363">
        <v>3.10760149061679E-3</v>
      </c>
      <c r="E363">
        <v>3.30482623279094E-3</v>
      </c>
      <c r="F363">
        <v>4.0014379419386296E-3</v>
      </c>
      <c r="G363">
        <v>4.8198000192642204E-3</v>
      </c>
      <c r="H363">
        <v>5.0624217420816402E-3</v>
      </c>
      <c r="I363">
        <v>5.67270345389842E-3</v>
      </c>
      <c r="J363">
        <v>5.7298690706491396E-3</v>
      </c>
      <c r="K363">
        <v>6.0735702961683203E-3</v>
      </c>
      <c r="L363">
        <v>6.4342664211988398E-3</v>
      </c>
      <c r="M363">
        <v>6.7233624994754698E-3</v>
      </c>
      <c r="N363">
        <v>5.9250300347805001E-3</v>
      </c>
      <c r="O363">
        <v>5.2759271457791298E-3</v>
      </c>
      <c r="P363">
        <v>4.8800190366600802E-4</v>
      </c>
    </row>
    <row r="364" spans="1:16" x14ac:dyDescent="0.2">
      <c r="A364">
        <v>62</v>
      </c>
      <c r="B364">
        <v>1.7765650009736399E-3</v>
      </c>
      <c r="C364">
        <v>1.8179060548369299E-3</v>
      </c>
      <c r="D364">
        <v>3.01098994687199E-3</v>
      </c>
      <c r="E364">
        <v>3.4174974150955602E-3</v>
      </c>
      <c r="F364">
        <v>4.1124974109232404E-3</v>
      </c>
      <c r="G364">
        <v>4.8497085094451903E-3</v>
      </c>
      <c r="H364">
        <v>5.1378991797566397E-3</v>
      </c>
      <c r="I364">
        <v>5.75620165169239E-3</v>
      </c>
      <c r="J364">
        <v>5.5943101674318296E-3</v>
      </c>
      <c r="K364">
        <v>6.1304055809974596E-3</v>
      </c>
      <c r="L364">
        <v>6.3765367031097401E-3</v>
      </c>
      <c r="M364">
        <v>6.6469071120023697E-3</v>
      </c>
      <c r="N364">
        <v>5.9989680171012799E-3</v>
      </c>
      <c r="O364">
        <v>5.2326257437467502E-3</v>
      </c>
      <c r="P364">
        <v>5.1865895709779497E-4</v>
      </c>
    </row>
    <row r="365" spans="1:16" x14ac:dyDescent="0.2">
      <c r="A365">
        <v>63</v>
      </c>
      <c r="B365">
        <v>1.7390702427306599E-3</v>
      </c>
      <c r="C365">
        <v>1.83303213827312E-3</v>
      </c>
      <c r="D365">
        <v>3.2181107036769298E-3</v>
      </c>
      <c r="E365">
        <v>3.2537569012492801E-3</v>
      </c>
      <c r="F365">
        <v>4.0695786982774696E-3</v>
      </c>
      <c r="G365">
        <v>4.9029660463333104E-3</v>
      </c>
      <c r="H365">
        <v>4.9756292700767497E-3</v>
      </c>
      <c r="I365">
        <v>5.68701370358467E-3</v>
      </c>
      <c r="J365">
        <v>5.6305360078811604E-3</v>
      </c>
      <c r="K365">
        <v>6.1172621846199001E-3</v>
      </c>
      <c r="L365">
        <v>6.5133204340934699E-3</v>
      </c>
      <c r="M365">
        <v>6.6457077771425203E-3</v>
      </c>
      <c r="N365">
        <v>5.9730033859610497E-3</v>
      </c>
      <c r="O365">
        <v>5.2062598586082396E-3</v>
      </c>
      <c r="P365">
        <v>5.2410295304871398E-4</v>
      </c>
    </row>
    <row r="366" spans="1:16" x14ac:dyDescent="0.2">
      <c r="A366">
        <v>64</v>
      </c>
      <c r="B366">
        <v>1.8227463194401901E-3</v>
      </c>
      <c r="C366">
        <v>1.83743658594321E-3</v>
      </c>
      <c r="D366">
        <v>3.0839893845841198E-3</v>
      </c>
      <c r="E366">
        <v>3.4227435164153499E-3</v>
      </c>
      <c r="F366">
        <v>4.3179868061095396E-3</v>
      </c>
      <c r="G366">
        <v>4.9394461125135403E-3</v>
      </c>
      <c r="H366">
        <v>5.03849249482154E-3</v>
      </c>
      <c r="I366">
        <v>5.7919751450419398E-3</v>
      </c>
      <c r="J366">
        <v>5.76349483430385E-3</v>
      </c>
      <c r="K366">
        <v>6.17130430340766E-3</v>
      </c>
      <c r="L366">
        <v>6.4894114166498098E-3</v>
      </c>
      <c r="M366">
        <v>6.5143318533897399E-3</v>
      </c>
      <c r="N366">
        <v>6.0466234952211298E-3</v>
      </c>
      <c r="O366">
        <v>5.3320990830659802E-3</v>
      </c>
      <c r="P366">
        <v>5.1067051592981402E-4</v>
      </c>
    </row>
    <row r="367" spans="1:16" x14ac:dyDescent="0.2">
      <c r="A367">
        <v>65</v>
      </c>
      <c r="B367">
        <v>1.89094760711304E-3</v>
      </c>
      <c r="C367">
        <v>1.81417748242383E-3</v>
      </c>
      <c r="D367">
        <v>3.2411948254331899E-3</v>
      </c>
      <c r="E367">
        <v>3.59251429270952E-3</v>
      </c>
      <c r="F367">
        <v>4.1598987892270001E-3</v>
      </c>
      <c r="G367">
        <v>5.0139730438590003E-3</v>
      </c>
      <c r="H367">
        <v>5.2484928548336002E-3</v>
      </c>
      <c r="I367">
        <v>5.8044615834951397E-3</v>
      </c>
      <c r="J367">
        <v>5.7849019587039897E-3</v>
      </c>
      <c r="K367">
        <v>6.1174067676067296E-3</v>
      </c>
      <c r="L367">
        <v>6.4543765604496003E-3</v>
      </c>
      <c r="M367">
        <v>6.5684879034757599E-3</v>
      </c>
      <c r="N367">
        <v>6.0131528139114303E-3</v>
      </c>
      <c r="O367">
        <v>5.3883732199668799E-3</v>
      </c>
      <c r="P367">
        <v>5.2103274806286203E-4</v>
      </c>
    </row>
    <row r="368" spans="1:16" x14ac:dyDescent="0.2">
      <c r="A368">
        <v>66</v>
      </c>
      <c r="B368">
        <v>1.85239736127259E-3</v>
      </c>
      <c r="C368">
        <v>1.87122729693655E-3</v>
      </c>
      <c r="D368">
        <v>3.1879749376326799E-3</v>
      </c>
      <c r="E368">
        <v>3.59294672831892E-3</v>
      </c>
      <c r="F368">
        <v>4.17750263959169E-3</v>
      </c>
      <c r="G368">
        <v>5.0378320962190604E-3</v>
      </c>
      <c r="H368">
        <v>5.3152067542076098E-3</v>
      </c>
      <c r="I368">
        <v>5.8499883487820601E-3</v>
      </c>
      <c r="J368">
        <v>5.8194663792848498E-3</v>
      </c>
      <c r="K368">
        <v>6.2811099797487197E-3</v>
      </c>
      <c r="L368">
        <v>6.5529434084892202E-3</v>
      </c>
      <c r="M368">
        <v>6.6447571665048596E-3</v>
      </c>
      <c r="N368">
        <v>6.0231554806232396E-3</v>
      </c>
      <c r="O368">
        <v>5.2249460279941498E-3</v>
      </c>
      <c r="P368">
        <v>5.2415669328765896E-4</v>
      </c>
    </row>
    <row r="369" spans="1:16" x14ac:dyDescent="0.2">
      <c r="A369">
        <v>67</v>
      </c>
      <c r="B369">
        <v>1.66249914591317E-3</v>
      </c>
      <c r="C369">
        <v>1.7719369107449801E-3</v>
      </c>
      <c r="D369">
        <v>3.04008564688265E-3</v>
      </c>
      <c r="E369">
        <v>3.4714604385197101E-3</v>
      </c>
      <c r="F369">
        <v>4.1753754273056902E-3</v>
      </c>
      <c r="G369">
        <v>5.0695800244808199E-3</v>
      </c>
      <c r="H369">
        <v>5.1201609328389098E-3</v>
      </c>
      <c r="I369">
        <v>5.97080519199371E-3</v>
      </c>
      <c r="J369">
        <v>5.88347710967063E-3</v>
      </c>
      <c r="K369">
        <v>6.1328330397605896E-3</v>
      </c>
      <c r="L369">
        <v>6.4891345798969201E-3</v>
      </c>
      <c r="M369">
        <v>6.6544909089803596E-3</v>
      </c>
      <c r="N369">
        <v>6.0382228985428801E-3</v>
      </c>
      <c r="O369">
        <v>5.4021523162722501E-3</v>
      </c>
      <c r="P369">
        <v>4.8399330259708199E-4</v>
      </c>
    </row>
    <row r="370" spans="1:16" x14ac:dyDescent="0.2">
      <c r="A370">
        <v>68</v>
      </c>
      <c r="B370">
        <v>1.94774544659303E-3</v>
      </c>
      <c r="C370">
        <v>1.9311477250128499E-3</v>
      </c>
      <c r="D370">
        <v>3.2771261040121301E-3</v>
      </c>
      <c r="E370">
        <v>3.6839142533019102E-3</v>
      </c>
      <c r="F370">
        <v>4.2895923115312999E-3</v>
      </c>
      <c r="G370">
        <v>5.0117796704172999E-3</v>
      </c>
      <c r="H370">
        <v>5.2742487594485202E-3</v>
      </c>
      <c r="I370">
        <v>5.86082345545291E-3</v>
      </c>
      <c r="J370">
        <v>5.9005930572748099E-3</v>
      </c>
      <c r="K370">
        <v>6.1075129359960496E-3</v>
      </c>
      <c r="L370">
        <v>6.43672702610492E-3</v>
      </c>
      <c r="M370">
        <v>6.6376101344823796E-3</v>
      </c>
      <c r="N370">
        <v>6.0454333573579698E-3</v>
      </c>
      <c r="O370">
        <v>5.2868353977799402E-3</v>
      </c>
      <c r="P370">
        <v>5.2834949976240703E-4</v>
      </c>
    </row>
    <row r="371" spans="1:16" x14ac:dyDescent="0.2">
      <c r="A371">
        <v>69</v>
      </c>
      <c r="B371">
        <v>1.9780931626213701E-3</v>
      </c>
      <c r="C371">
        <v>2.0589476800523601E-3</v>
      </c>
      <c r="D371">
        <v>3.2955021765082998E-3</v>
      </c>
      <c r="E371">
        <v>3.6077824821695598E-3</v>
      </c>
      <c r="F371">
        <v>4.1540557935833902E-3</v>
      </c>
      <c r="G371">
        <v>5.2402517408132497E-3</v>
      </c>
      <c r="H371">
        <v>5.2967068612575496E-3</v>
      </c>
      <c r="I371">
        <v>5.8084687262773497E-3</v>
      </c>
      <c r="J371">
        <v>5.86592715680599E-3</v>
      </c>
      <c r="K371">
        <v>6.1374878793954797E-3</v>
      </c>
      <c r="L371">
        <v>6.6867556750774297E-3</v>
      </c>
      <c r="M371">
        <v>6.93320156931877E-3</v>
      </c>
      <c r="N371">
        <v>6.1533091470599103E-3</v>
      </c>
      <c r="O371">
        <v>5.35116036236286E-3</v>
      </c>
      <c r="P371">
        <v>5.5426583942171396E-4</v>
      </c>
    </row>
    <row r="372" spans="1:16" x14ac:dyDescent="0.2">
      <c r="A372">
        <v>70</v>
      </c>
      <c r="B372">
        <v>1.8599146778462399E-3</v>
      </c>
      <c r="C372">
        <v>1.9773345721361599E-3</v>
      </c>
      <c r="D372">
        <v>3.4845862966030798E-3</v>
      </c>
      <c r="E372">
        <v>3.67879624292254E-3</v>
      </c>
      <c r="F372">
        <v>4.4213519968092398E-3</v>
      </c>
      <c r="G372">
        <v>5.1617895483970604E-3</v>
      </c>
      <c r="H372">
        <v>5.4917985677719102E-3</v>
      </c>
      <c r="I372">
        <v>5.9035716623067804E-3</v>
      </c>
      <c r="J372">
        <v>5.7021482437849E-3</v>
      </c>
      <c r="K372">
        <v>6.35716191232204E-3</v>
      </c>
      <c r="L372">
        <v>6.7196857571601796E-3</v>
      </c>
      <c r="M372">
        <v>6.8031985878944396E-3</v>
      </c>
      <c r="N372">
        <v>6.0874868720769797E-3</v>
      </c>
      <c r="O372">
        <v>5.3099336847662899E-3</v>
      </c>
      <c r="P372">
        <v>5.2091656535340001E-4</v>
      </c>
    </row>
    <row r="373" spans="1:16" x14ac:dyDescent="0.2">
      <c r="A373">
        <v>71</v>
      </c>
      <c r="B373">
        <v>1.73355267313891E-3</v>
      </c>
      <c r="C373">
        <v>2.0372599087306298E-3</v>
      </c>
      <c r="D373">
        <v>3.3078239317052001E-3</v>
      </c>
      <c r="E373">
        <v>3.7343242634087798E-3</v>
      </c>
      <c r="F373">
        <v>4.4717149503528996E-3</v>
      </c>
      <c r="G373">
        <v>5.0471060335636102E-3</v>
      </c>
      <c r="H373">
        <v>5.3390995025634699E-3</v>
      </c>
      <c r="I373">
        <v>5.9862127602100298E-3</v>
      </c>
      <c r="J373">
        <v>6.0963358849287002E-3</v>
      </c>
      <c r="K373">
        <v>6.2424088060855799E-3</v>
      </c>
      <c r="L373">
        <v>6.6549305558204598E-3</v>
      </c>
      <c r="M373">
        <v>6.7091001719236298E-3</v>
      </c>
      <c r="N373">
        <v>6.1859469890594397E-3</v>
      </c>
      <c r="O373">
        <v>5.3121428668498902E-3</v>
      </c>
      <c r="P373">
        <v>5.3674656354050902E-4</v>
      </c>
    </row>
    <row r="374" spans="1:16" x14ac:dyDescent="0.2">
      <c r="A374">
        <v>72</v>
      </c>
      <c r="B374">
        <v>1.9119769081007601E-3</v>
      </c>
      <c r="C374">
        <v>1.8012675070131E-3</v>
      </c>
      <c r="D374">
        <v>3.3946692923083901E-3</v>
      </c>
      <c r="E374">
        <v>3.6294045574963001E-3</v>
      </c>
      <c r="F374">
        <v>4.69534751474857E-3</v>
      </c>
      <c r="G374">
        <v>5.2148660778999299E-3</v>
      </c>
      <c r="H374">
        <v>5.3352290198206897E-3</v>
      </c>
      <c r="I374">
        <v>6.0522815227508501E-3</v>
      </c>
      <c r="J374">
        <v>6.0710719466209404E-3</v>
      </c>
      <c r="K374">
        <v>6.4961401373147898E-3</v>
      </c>
      <c r="L374">
        <v>6.6377759546041399E-3</v>
      </c>
      <c r="M374">
        <v>6.8235599547624504E-3</v>
      </c>
      <c r="N374">
        <v>6.1607016444206204E-3</v>
      </c>
      <c r="O374">
        <v>5.3556727707386002E-3</v>
      </c>
      <c r="P374">
        <v>5.4128091128732196E-4</v>
      </c>
    </row>
    <row r="375" spans="1:16" x14ac:dyDescent="0.2">
      <c r="A375">
        <v>73</v>
      </c>
      <c r="B375">
        <v>2.0209984278509998E-3</v>
      </c>
      <c r="C375">
        <v>1.9468368007452201E-3</v>
      </c>
      <c r="D375">
        <v>3.3309656012803302E-3</v>
      </c>
      <c r="E375">
        <v>3.6963774558156702E-3</v>
      </c>
      <c r="F375">
        <v>4.7028895810246399E-3</v>
      </c>
      <c r="G375">
        <v>5.1755881130695304E-3</v>
      </c>
      <c r="H375">
        <v>5.4066713556647304E-3</v>
      </c>
      <c r="I375">
        <v>5.8758827477693497E-3</v>
      </c>
      <c r="J375">
        <v>5.9192646473646103E-3</v>
      </c>
      <c r="K375">
        <v>6.1885585010051699E-3</v>
      </c>
      <c r="L375">
        <v>6.5049239546060497E-3</v>
      </c>
      <c r="M375">
        <v>6.7799085080623598E-3</v>
      </c>
      <c r="N375">
        <v>6.1830133438110302E-3</v>
      </c>
      <c r="O375">
        <v>5.39854593724012E-3</v>
      </c>
      <c r="P375">
        <v>5.7202069515042205E-4</v>
      </c>
    </row>
    <row r="376" spans="1:16" x14ac:dyDescent="0.2">
      <c r="A376">
        <v>74</v>
      </c>
      <c r="B376">
        <v>1.9827245609922101E-3</v>
      </c>
      <c r="C376">
        <v>1.94025074790115E-3</v>
      </c>
      <c r="D376">
        <v>3.38676368687301E-3</v>
      </c>
      <c r="E376">
        <v>3.4930576251819699E-3</v>
      </c>
      <c r="F376">
        <v>4.5144952327013004E-3</v>
      </c>
      <c r="G376">
        <v>5.1774228990077902E-3</v>
      </c>
      <c r="H376">
        <v>5.4779047459363904E-3</v>
      </c>
      <c r="I376">
        <v>5.9921784669160804E-3</v>
      </c>
      <c r="J376">
        <v>5.9093971282243698E-3</v>
      </c>
      <c r="K376">
        <v>6.2378188967704704E-3</v>
      </c>
      <c r="L376">
        <v>6.5170610934495903E-3</v>
      </c>
      <c r="M376">
        <v>6.8073342114686897E-3</v>
      </c>
      <c r="N376">
        <v>6.1485473990440303E-3</v>
      </c>
      <c r="O376">
        <v>5.3920788437127999E-3</v>
      </c>
      <c r="P376">
        <v>5.3226377565078996E-4</v>
      </c>
    </row>
    <row r="377" spans="1:16" x14ac:dyDescent="0.2">
      <c r="A377">
        <v>75</v>
      </c>
      <c r="B377">
        <v>2.0036357039411E-3</v>
      </c>
      <c r="C377">
        <v>1.9530690180836201E-3</v>
      </c>
      <c r="D377">
        <v>3.4729060508310698E-3</v>
      </c>
      <c r="E377">
        <v>3.92083359621465E-3</v>
      </c>
      <c r="F377">
        <v>4.7015171520411901E-3</v>
      </c>
      <c r="G377">
        <v>5.45259619951248E-3</v>
      </c>
      <c r="H377">
        <v>5.5666620865464202E-3</v>
      </c>
      <c r="I377">
        <v>6.1051299542188601E-3</v>
      </c>
      <c r="J377">
        <v>5.9218689799308702E-3</v>
      </c>
      <c r="K377">
        <v>6.35282736718654E-3</v>
      </c>
      <c r="L377">
        <v>6.5689453244209203E-3</v>
      </c>
      <c r="M377">
        <v>6.8674256324768E-3</v>
      </c>
      <c r="N377">
        <v>6.4675668135285302E-3</v>
      </c>
      <c r="O377">
        <v>5.5504611372947602E-3</v>
      </c>
      <c r="P377">
        <v>5.2731615834854804E-4</v>
      </c>
    </row>
    <row r="378" spans="1:16" x14ac:dyDescent="0.2">
      <c r="A378">
        <v>76</v>
      </c>
      <c r="B378">
        <v>1.93115321672084E-3</v>
      </c>
      <c r="C378">
        <v>1.9139017296023601E-3</v>
      </c>
      <c r="D378">
        <v>3.4565855201333698E-3</v>
      </c>
      <c r="E378">
        <v>3.7065457921475098E-3</v>
      </c>
      <c r="F378">
        <v>4.6711686819791796E-3</v>
      </c>
      <c r="G378">
        <v>5.2156371921300796E-3</v>
      </c>
      <c r="H378">
        <v>5.6378408253192902E-3</v>
      </c>
      <c r="I378">
        <v>5.9620935454964604E-3</v>
      </c>
      <c r="J378">
        <v>6.05335620343685E-3</v>
      </c>
      <c r="K378">
        <v>6.3579495966434403E-3</v>
      </c>
      <c r="L378">
        <v>6.5851855546236E-3</v>
      </c>
      <c r="M378">
        <v>6.7937876731157297E-3</v>
      </c>
      <c r="N378">
        <v>6.1366418719291599E-3</v>
      </c>
      <c r="O378">
        <v>5.5107645466923698E-3</v>
      </c>
      <c r="P378">
        <v>5.4458929887114197E-4</v>
      </c>
    </row>
    <row r="379" spans="1:16" x14ac:dyDescent="0.2">
      <c r="A379">
        <v>77</v>
      </c>
      <c r="B379">
        <v>1.86758599157328E-3</v>
      </c>
      <c r="C379">
        <v>1.87862958490877E-3</v>
      </c>
      <c r="D379">
        <v>3.4298676706850501E-3</v>
      </c>
      <c r="E379">
        <v>3.5595854314044101E-3</v>
      </c>
      <c r="F379">
        <v>4.7225730918347801E-3</v>
      </c>
      <c r="G379">
        <v>5.4093725502490997E-3</v>
      </c>
      <c r="H379">
        <v>5.4923384100198699E-3</v>
      </c>
      <c r="I379">
        <v>6.0752117156982399E-3</v>
      </c>
      <c r="J379">
        <v>5.9961368709802601E-3</v>
      </c>
      <c r="K379">
        <v>6.34636639058589E-3</v>
      </c>
      <c r="L379">
        <v>6.6056575268507002E-3</v>
      </c>
      <c r="M379">
        <v>6.7731337994337004E-3</v>
      </c>
      <c r="N379">
        <v>6.30985933840274E-3</v>
      </c>
      <c r="O379">
        <v>5.5511185646057101E-3</v>
      </c>
      <c r="P379">
        <v>5.1864031723343896E-4</v>
      </c>
    </row>
    <row r="380" spans="1:16" x14ac:dyDescent="0.2">
      <c r="A380">
        <v>78</v>
      </c>
      <c r="B380">
        <v>1.8809766344144001E-3</v>
      </c>
      <c r="C380">
        <v>2.0601765965053299E-3</v>
      </c>
      <c r="D380">
        <v>3.62841001432389E-3</v>
      </c>
      <c r="E380">
        <v>3.7453336186707002E-3</v>
      </c>
      <c r="F380">
        <v>4.5519198425114102E-3</v>
      </c>
      <c r="G380">
        <v>5.6506495222449302E-3</v>
      </c>
      <c r="H380">
        <v>5.3183717593550603E-3</v>
      </c>
      <c r="I380">
        <v>6.1352394193410799E-3</v>
      </c>
      <c r="J380">
        <v>5.8415490835904997E-3</v>
      </c>
      <c r="K380">
        <v>6.4252917945384902E-3</v>
      </c>
      <c r="L380">
        <v>6.5742360681295296E-3</v>
      </c>
      <c r="M380">
        <v>6.7714485108852302E-3</v>
      </c>
      <c r="N380">
        <v>6.2592496499419203E-3</v>
      </c>
      <c r="O380">
        <v>5.4306010395288396E-3</v>
      </c>
      <c r="P380">
        <v>5.2531742654682604E-4</v>
      </c>
    </row>
    <row r="381" spans="1:16" x14ac:dyDescent="0.2">
      <c r="A381">
        <v>79</v>
      </c>
      <c r="B381">
        <v>2.1482705406640802E-3</v>
      </c>
      <c r="C381">
        <v>1.91218043210683E-3</v>
      </c>
      <c r="D381">
        <v>3.7483232322148901E-3</v>
      </c>
      <c r="E381">
        <v>3.8272934373468101E-3</v>
      </c>
      <c r="F381">
        <v>4.62053715586662E-3</v>
      </c>
      <c r="G381">
        <v>5.3002589657902702E-3</v>
      </c>
      <c r="H381">
        <v>5.5502547681331596E-3</v>
      </c>
      <c r="I381">
        <v>6.23640616238117E-3</v>
      </c>
      <c r="J381">
        <v>6.1613338053226399E-3</v>
      </c>
      <c r="K381">
        <v>6.4430271714925698E-3</v>
      </c>
      <c r="L381">
        <v>6.7019380539655596E-3</v>
      </c>
      <c r="M381">
        <v>6.8607457250356597E-3</v>
      </c>
      <c r="N381">
        <v>6.2778196156024896E-3</v>
      </c>
      <c r="O381">
        <v>5.4379464432597101E-3</v>
      </c>
      <c r="P381">
        <v>5.8169945085173797E-4</v>
      </c>
    </row>
    <row r="382" spans="1:16" x14ac:dyDescent="0.2">
      <c r="A382">
        <v>80</v>
      </c>
      <c r="B382">
        <v>2.1353165677224701E-3</v>
      </c>
      <c r="C382">
        <v>1.9719103045004798E-3</v>
      </c>
      <c r="D382">
        <v>3.5752027509734002E-3</v>
      </c>
      <c r="E382">
        <v>3.6222744006663499E-3</v>
      </c>
      <c r="F382">
        <v>4.7451433070003898E-3</v>
      </c>
      <c r="G382">
        <v>5.2311453416943503E-3</v>
      </c>
      <c r="H382">
        <v>5.7077658802270797E-3</v>
      </c>
      <c r="I382">
        <v>6.1570526897907199E-3</v>
      </c>
      <c r="J382">
        <v>6.1047642558813096E-3</v>
      </c>
      <c r="K382">
        <v>6.4100297659635498E-3</v>
      </c>
      <c r="L382">
        <v>6.88362418711185E-3</v>
      </c>
      <c r="M382">
        <v>6.9692333489656403E-3</v>
      </c>
      <c r="N382">
        <v>6.3089221209287599E-3</v>
      </c>
      <c r="O382">
        <v>5.7196351841092103E-3</v>
      </c>
      <c r="P382">
        <v>5.4079201010135802E-4</v>
      </c>
    </row>
    <row r="383" spans="1:16" x14ac:dyDescent="0.2">
      <c r="A383">
        <v>81</v>
      </c>
      <c r="B383">
        <v>1.89059485788893E-3</v>
      </c>
      <c r="C383">
        <v>2.10825622640259E-3</v>
      </c>
      <c r="D383">
        <v>3.7312333099078299E-3</v>
      </c>
      <c r="E383">
        <v>3.73179809264838E-3</v>
      </c>
      <c r="F383">
        <v>4.5675169713795096E-3</v>
      </c>
      <c r="G383">
        <v>5.5369367316365197E-3</v>
      </c>
      <c r="H383">
        <v>5.6049949139356601E-3</v>
      </c>
      <c r="I383">
        <v>6.1478387892246198E-3</v>
      </c>
      <c r="J383">
        <v>5.9895799338817498E-3</v>
      </c>
      <c r="K383">
        <v>6.4190346896648397E-3</v>
      </c>
      <c r="L383">
        <v>6.8678392171859703E-3</v>
      </c>
      <c r="M383">
        <v>6.9980311691761003E-3</v>
      </c>
      <c r="N383">
        <v>6.3663509160280197E-3</v>
      </c>
      <c r="O383">
        <v>5.5918186157941797E-3</v>
      </c>
      <c r="P383">
        <v>5.0959375795355303E-4</v>
      </c>
    </row>
    <row r="384" spans="1:16" x14ac:dyDescent="0.2">
      <c r="A384">
        <v>82</v>
      </c>
      <c r="B384">
        <v>1.91441606674343E-3</v>
      </c>
      <c r="C384">
        <v>2.11695825113565E-3</v>
      </c>
      <c r="D384">
        <v>3.60594154908321E-3</v>
      </c>
      <c r="E384">
        <v>4.0143093718215802E-3</v>
      </c>
      <c r="F384">
        <v>4.6585151679813799E-3</v>
      </c>
      <c r="G384">
        <v>5.6408060297369897E-3</v>
      </c>
      <c r="H384">
        <v>5.6126114815473497E-3</v>
      </c>
      <c r="I384">
        <v>6.26936910152435E-3</v>
      </c>
      <c r="J384">
        <v>6.0413108736276601E-3</v>
      </c>
      <c r="K384">
        <v>6.5285414099693299E-3</v>
      </c>
      <c r="L384">
        <v>6.7965766847133601E-3</v>
      </c>
      <c r="M384">
        <v>6.9478924065828297E-3</v>
      </c>
      <c r="N384">
        <v>6.4128299191594101E-3</v>
      </c>
      <c r="O384">
        <v>5.7421928822994203E-3</v>
      </c>
      <c r="P384">
        <v>5.4285179165017305E-4</v>
      </c>
    </row>
    <row r="385" spans="1:16" x14ac:dyDescent="0.2">
      <c r="A385">
        <v>83</v>
      </c>
      <c r="B385">
        <v>1.9743312383478E-3</v>
      </c>
      <c r="C385">
        <v>2.0918872499125401E-3</v>
      </c>
      <c r="D385">
        <v>3.6044035219587301E-3</v>
      </c>
      <c r="E385">
        <v>3.7565766531974E-3</v>
      </c>
      <c r="F385">
        <v>4.8777681116014696E-3</v>
      </c>
      <c r="G385">
        <v>5.7340947702526996E-3</v>
      </c>
      <c r="H385">
        <v>5.5068280428647899E-3</v>
      </c>
      <c r="I385">
        <v>6.2772682994604104E-3</v>
      </c>
      <c r="J385">
        <v>6.0290285974740898E-3</v>
      </c>
      <c r="K385">
        <v>6.3987230360507902E-3</v>
      </c>
      <c r="L385">
        <v>6.77603722214698E-3</v>
      </c>
      <c r="M385">
        <v>6.9371870428323696E-3</v>
      </c>
      <c r="N385">
        <v>6.4925035268068301E-3</v>
      </c>
      <c r="O385">
        <v>5.7424834072589796E-3</v>
      </c>
      <c r="P385">
        <v>5.3689887699656495E-4</v>
      </c>
    </row>
    <row r="386" spans="1:16" x14ac:dyDescent="0.2">
      <c r="A386">
        <v>84</v>
      </c>
      <c r="B386">
        <v>2.0065656673861599E-3</v>
      </c>
      <c r="C386">
        <v>2.0665756946633301E-3</v>
      </c>
      <c r="D386">
        <v>3.44019066132605E-3</v>
      </c>
      <c r="E386">
        <v>3.9337373849004497E-3</v>
      </c>
      <c r="F386">
        <v>4.7334536157548398E-3</v>
      </c>
      <c r="G386">
        <v>5.5694148227572399E-3</v>
      </c>
      <c r="H386">
        <v>5.6425176084041496E-3</v>
      </c>
      <c r="I386">
        <v>6.1594182014465303E-3</v>
      </c>
      <c r="J386">
        <v>6.0864511162042603E-3</v>
      </c>
      <c r="K386">
        <v>6.4010295480489698E-3</v>
      </c>
      <c r="L386">
        <v>6.7849618911743096E-3</v>
      </c>
      <c r="M386">
        <v>6.9730427682399704E-3</v>
      </c>
      <c r="N386">
        <v>6.4579992413520797E-3</v>
      </c>
      <c r="O386">
        <v>5.6030038446187903E-3</v>
      </c>
      <c r="P386">
        <v>5.6647448362564298E-4</v>
      </c>
    </row>
    <row r="387" spans="1:16" x14ac:dyDescent="0.2">
      <c r="A387">
        <v>85</v>
      </c>
      <c r="B387">
        <v>1.9220281904126699E-3</v>
      </c>
      <c r="C387">
        <v>2.0689756869644001E-3</v>
      </c>
      <c r="D387">
        <v>3.8224630452692501E-3</v>
      </c>
      <c r="E387">
        <v>4.0283997315913398E-3</v>
      </c>
      <c r="F387">
        <v>4.77250724732875E-3</v>
      </c>
      <c r="G387">
        <v>5.4713535591959898E-3</v>
      </c>
      <c r="H387">
        <v>5.8288236841559397E-3</v>
      </c>
      <c r="I387">
        <v>6.3911298871040297E-3</v>
      </c>
      <c r="J387">
        <v>6.1953037559986102E-3</v>
      </c>
      <c r="K387">
        <v>6.4713432103395401E-3</v>
      </c>
      <c r="L387">
        <v>6.9314874440431504E-3</v>
      </c>
      <c r="M387">
        <v>7.0588344603776899E-3</v>
      </c>
      <c r="N387">
        <v>6.3131019428372299E-3</v>
      </c>
      <c r="O387">
        <v>5.5241597101092299E-3</v>
      </c>
      <c r="P387">
        <v>5.2565087959301302E-4</v>
      </c>
    </row>
    <row r="388" spans="1:16" x14ac:dyDescent="0.2">
      <c r="A388">
        <v>86</v>
      </c>
      <c r="B388">
        <v>1.82113179031002E-3</v>
      </c>
      <c r="C388">
        <v>2.07061393981566E-3</v>
      </c>
      <c r="D388">
        <v>3.6612221639603301E-3</v>
      </c>
      <c r="E388">
        <v>4.0440816432237604E-3</v>
      </c>
      <c r="F388">
        <v>4.94840305969119E-3</v>
      </c>
      <c r="G388">
        <v>5.5863372638821603E-3</v>
      </c>
      <c r="H388">
        <v>5.62082860469818E-3</v>
      </c>
      <c r="I388">
        <v>6.4189242839813197E-3</v>
      </c>
      <c r="J388">
        <v>6.0130384325981102E-3</v>
      </c>
      <c r="K388">
        <v>6.4615532398223799E-3</v>
      </c>
      <c r="L388">
        <v>6.8940819770097698E-3</v>
      </c>
      <c r="M388">
        <v>7.0455115139484402E-3</v>
      </c>
      <c r="N388">
        <v>6.4272829145193104E-3</v>
      </c>
      <c r="O388">
        <v>5.63445016741752E-3</v>
      </c>
      <c r="P388">
        <v>5.1352718175767201E-4</v>
      </c>
    </row>
    <row r="389" spans="1:16" x14ac:dyDescent="0.2">
      <c r="A389">
        <v>87</v>
      </c>
      <c r="B389">
        <v>2.1701948107860501E-3</v>
      </c>
      <c r="C389">
        <v>2.1073307009086399E-3</v>
      </c>
      <c r="D389">
        <v>3.4909908464178401E-3</v>
      </c>
      <c r="E389">
        <v>4.0957348145544501E-3</v>
      </c>
      <c r="F389">
        <v>4.7786015614867203E-3</v>
      </c>
      <c r="G389">
        <v>5.6759619861841198E-3</v>
      </c>
      <c r="H389">
        <v>5.7275581181049301E-3</v>
      </c>
      <c r="I389">
        <v>6.3110540553927398E-3</v>
      </c>
      <c r="J389">
        <v>6.1475814461708E-3</v>
      </c>
      <c r="K389">
        <v>6.6578771412372497E-3</v>
      </c>
      <c r="L389">
        <v>6.9137568920850699E-3</v>
      </c>
      <c r="M389">
        <v>7.1728741973638502E-3</v>
      </c>
      <c r="N389">
        <v>6.4023635357618302E-3</v>
      </c>
      <c r="O389">
        <v>5.6384777039289397E-3</v>
      </c>
      <c r="P389">
        <v>5.7525562489390701E-4</v>
      </c>
    </row>
    <row r="390" spans="1:16" x14ac:dyDescent="0.2">
      <c r="A390">
        <v>88</v>
      </c>
      <c r="B390">
        <v>2.2245348012220299E-3</v>
      </c>
      <c r="C390">
        <v>2.0639119811952599E-3</v>
      </c>
      <c r="D390">
        <v>3.8024096466600802E-3</v>
      </c>
      <c r="E390">
        <v>3.9221675679087598E-3</v>
      </c>
      <c r="F390">
        <v>5.0940890029072703E-3</v>
      </c>
      <c r="G390">
        <v>5.5918643131852097E-3</v>
      </c>
      <c r="H390">
        <v>5.77193619906902E-3</v>
      </c>
      <c r="I390">
        <v>6.4455165416002196E-3</v>
      </c>
      <c r="J390">
        <v>6.21809287965297E-3</v>
      </c>
      <c r="K390">
        <v>6.5884171485900804E-3</v>
      </c>
      <c r="L390">
        <v>7.0332025080919198E-3</v>
      </c>
      <c r="M390">
        <v>7.1926016777753799E-3</v>
      </c>
      <c r="N390">
        <v>6.5298333540558797E-3</v>
      </c>
      <c r="O390">
        <v>5.6375920027494399E-3</v>
      </c>
      <c r="P390">
        <v>5.5172720797891004E-4</v>
      </c>
    </row>
    <row r="391" spans="1:16" x14ac:dyDescent="0.2">
      <c r="A391">
        <v>89</v>
      </c>
      <c r="B391">
        <v>1.9797550765244501E-3</v>
      </c>
      <c r="C391">
        <v>2.1481053463765398E-3</v>
      </c>
      <c r="D391">
        <v>3.5633015077561102E-3</v>
      </c>
      <c r="E391">
        <v>3.9577123044058603E-3</v>
      </c>
      <c r="F391">
        <v>4.9990509934723301E-3</v>
      </c>
      <c r="G391">
        <v>5.88791050463914E-3</v>
      </c>
      <c r="H391">
        <v>5.7143076583742996E-3</v>
      </c>
      <c r="I391">
        <v>6.5639221906661901E-3</v>
      </c>
      <c r="J391">
        <v>6.2212199747562402E-3</v>
      </c>
      <c r="K391">
        <v>6.6785695791244503E-3</v>
      </c>
      <c r="L391">
        <v>7.0460973680019296E-3</v>
      </c>
      <c r="M391">
        <v>7.2017692863941196E-3</v>
      </c>
      <c r="N391">
        <v>6.5560554265975896E-3</v>
      </c>
      <c r="O391">
        <v>5.6283537581562999E-3</v>
      </c>
      <c r="P391">
        <v>5.5310286562125803E-4</v>
      </c>
    </row>
    <row r="392" spans="1:16" x14ac:dyDescent="0.2">
      <c r="A392">
        <v>90</v>
      </c>
      <c r="B392">
        <v>2.06344780532235E-3</v>
      </c>
      <c r="C392">
        <v>1.9272105910466001E-3</v>
      </c>
      <c r="D392">
        <v>3.6050554675282902E-3</v>
      </c>
      <c r="E392">
        <v>4.1227723632007796E-3</v>
      </c>
      <c r="F392">
        <v>5.1252616018056798E-3</v>
      </c>
      <c r="G392">
        <v>5.87981641292572E-3</v>
      </c>
      <c r="H392">
        <v>5.6855410426854998E-3</v>
      </c>
      <c r="I392">
        <v>6.5732511967420502E-3</v>
      </c>
      <c r="J392">
        <v>6.1892629325389801E-3</v>
      </c>
      <c r="K392">
        <v>6.82295589447021E-3</v>
      </c>
      <c r="L392">
        <v>7.0217637628316801E-3</v>
      </c>
      <c r="M392">
        <v>7.2474907219409902E-3</v>
      </c>
      <c r="N392">
        <v>6.5564508184790598E-3</v>
      </c>
      <c r="O392">
        <v>5.7888711005449197E-3</v>
      </c>
      <c r="P392">
        <v>5.5265583982181798E-4</v>
      </c>
    </row>
    <row r="393" spans="1:16" x14ac:dyDescent="0.2">
      <c r="A393">
        <v>91</v>
      </c>
      <c r="B393">
        <v>2.0958114013686999E-3</v>
      </c>
      <c r="C393">
        <v>2.0694424899782402E-3</v>
      </c>
      <c r="D393">
        <v>3.9162748355418397E-3</v>
      </c>
      <c r="E393">
        <v>4.4281543305143703E-3</v>
      </c>
      <c r="F393">
        <v>5.2270467787980997E-3</v>
      </c>
      <c r="G393">
        <v>6.0300216570496499E-3</v>
      </c>
      <c r="H393">
        <v>5.8669532090425396E-3</v>
      </c>
      <c r="I393">
        <v>6.6843500524759198E-3</v>
      </c>
      <c r="J393">
        <v>6.3344532370567296E-3</v>
      </c>
      <c r="K393">
        <v>6.62216390967369E-3</v>
      </c>
      <c r="L393">
        <v>7.0841251760721197E-3</v>
      </c>
      <c r="M393">
        <v>7.18686086535453E-3</v>
      </c>
      <c r="N393">
        <v>6.7988900735974304E-3</v>
      </c>
      <c r="O393">
        <v>5.7401751488447101E-3</v>
      </c>
      <c r="P393">
        <v>5.8416690817721204E-4</v>
      </c>
    </row>
    <row r="394" spans="1:16" x14ac:dyDescent="0.2">
      <c r="A394">
        <v>92</v>
      </c>
      <c r="B394">
        <v>2.2299292308045498E-3</v>
      </c>
      <c r="C394">
        <v>2.04310706170217E-3</v>
      </c>
      <c r="D394">
        <v>3.9069920877926002E-3</v>
      </c>
      <c r="E394">
        <v>4.0356970358639901E-3</v>
      </c>
      <c r="F394">
        <v>5.2193429060280296E-3</v>
      </c>
      <c r="G394">
        <v>5.6927926048636404E-3</v>
      </c>
      <c r="H394">
        <v>6.0844939336180603E-3</v>
      </c>
      <c r="I394">
        <v>6.5802176594734101E-3</v>
      </c>
      <c r="J394">
        <v>6.3521204531192697E-3</v>
      </c>
      <c r="K394">
        <v>6.66932720541954E-3</v>
      </c>
      <c r="L394">
        <v>7.1366244733333502E-3</v>
      </c>
      <c r="M394">
        <v>7.2052107423543899E-3</v>
      </c>
      <c r="N394">
        <v>6.7654160916805197E-3</v>
      </c>
      <c r="O394">
        <v>5.8275074914097696E-3</v>
      </c>
      <c r="P394">
        <v>6.0084309241028601E-4</v>
      </c>
    </row>
    <row r="395" spans="1:16" x14ac:dyDescent="0.2">
      <c r="A395">
        <v>93</v>
      </c>
      <c r="B395">
        <v>2.1311818199639598E-3</v>
      </c>
      <c r="C395">
        <v>2.1681152149591E-3</v>
      </c>
      <c r="D395">
        <v>3.7964956536888999E-3</v>
      </c>
      <c r="E395">
        <v>4.0304394744336601E-3</v>
      </c>
      <c r="F395">
        <v>5.2494705572724296E-3</v>
      </c>
      <c r="G395">
        <v>5.8863888338208199E-3</v>
      </c>
      <c r="H395">
        <v>5.9008798032999001E-3</v>
      </c>
      <c r="I395">
        <v>6.2418379426002497E-3</v>
      </c>
      <c r="J395">
        <v>6.3631280899047798E-3</v>
      </c>
      <c r="K395">
        <v>6.7015359997749302E-3</v>
      </c>
      <c r="L395">
        <v>6.9825085729360503E-3</v>
      </c>
      <c r="M395">
        <v>7.22652430534362E-3</v>
      </c>
      <c r="N395">
        <v>6.5566708475351303E-3</v>
      </c>
      <c r="O395">
        <v>5.9265909135341596E-3</v>
      </c>
      <c r="P395">
        <v>5.3756950430542902E-4</v>
      </c>
    </row>
    <row r="396" spans="1:16" x14ac:dyDescent="0.2">
      <c r="A396">
        <v>94</v>
      </c>
      <c r="B396">
        <v>2.1552874942571999E-3</v>
      </c>
      <c r="C396">
        <v>2.1600269781716602E-3</v>
      </c>
      <c r="D396">
        <v>3.90345477219671E-3</v>
      </c>
      <c r="E396">
        <v>4.16106645911931E-3</v>
      </c>
      <c r="F396">
        <v>5.1133545905351603E-3</v>
      </c>
      <c r="G396">
        <v>5.9024269908666601E-3</v>
      </c>
      <c r="H396">
        <v>5.9843183830380403E-3</v>
      </c>
      <c r="I396">
        <v>6.5478523671627003E-3</v>
      </c>
      <c r="J396">
        <v>6.3824285984039296E-3</v>
      </c>
      <c r="K396">
        <v>6.7240598171949299E-3</v>
      </c>
      <c r="L396">
        <v>6.9727461487054804E-3</v>
      </c>
      <c r="M396">
        <v>7.06035437583923E-3</v>
      </c>
      <c r="N396">
        <v>6.6273594439029597E-3</v>
      </c>
      <c r="O396">
        <v>5.8091386139392798E-3</v>
      </c>
      <c r="P396">
        <v>5.5722864712843103E-4</v>
      </c>
    </row>
    <row r="397" spans="1:16" x14ac:dyDescent="0.2">
      <c r="A397">
        <v>95</v>
      </c>
      <c r="B397">
        <v>2.0530064405233101E-3</v>
      </c>
      <c r="C397">
        <v>2.3042608121584601E-3</v>
      </c>
      <c r="D397">
        <v>3.79907771367579E-3</v>
      </c>
      <c r="E397">
        <v>4.5057880317792296E-3</v>
      </c>
      <c r="F397">
        <v>5.1876581385731698E-3</v>
      </c>
      <c r="G397">
        <v>5.7072467908263202E-3</v>
      </c>
      <c r="H397">
        <v>6.0995130300521803E-3</v>
      </c>
      <c r="I397">
        <v>6.4747348338365504E-3</v>
      </c>
      <c r="J397">
        <v>6.3962824612855901E-3</v>
      </c>
      <c r="K397">
        <v>6.8411707252264004E-3</v>
      </c>
      <c r="L397">
        <v>7.1243059143423996E-3</v>
      </c>
      <c r="M397">
        <v>7.2048981428146303E-3</v>
      </c>
      <c r="N397">
        <v>6.6535613521933497E-3</v>
      </c>
      <c r="O397">
        <v>5.9719779565930303E-3</v>
      </c>
      <c r="P397">
        <v>5.9336857972648398E-4</v>
      </c>
    </row>
    <row r="398" spans="1:16" x14ac:dyDescent="0.2">
      <c r="A398">
        <v>96</v>
      </c>
      <c r="B398">
        <v>2.1944332388404201E-3</v>
      </c>
      <c r="C398">
        <v>2.0266203791485101E-3</v>
      </c>
      <c r="D398">
        <v>3.8925161529332398E-3</v>
      </c>
      <c r="E398">
        <v>4.1826248006895097E-3</v>
      </c>
      <c r="F398">
        <v>5.3566101424396004E-3</v>
      </c>
      <c r="G398">
        <v>5.8791084185242596E-3</v>
      </c>
      <c r="H398">
        <v>6.0704587206244403E-3</v>
      </c>
      <c r="I398">
        <v>6.6967480748891797E-3</v>
      </c>
      <c r="J398">
        <v>6.39245761334896E-3</v>
      </c>
      <c r="K398">
        <v>6.7427174597978496E-3</v>
      </c>
      <c r="L398">
        <v>7.1783291786909099E-3</v>
      </c>
      <c r="M398">
        <v>7.4313066869974099E-3</v>
      </c>
      <c r="N398">
        <v>6.7215255826711603E-3</v>
      </c>
      <c r="O398">
        <v>5.97593685388565E-3</v>
      </c>
      <c r="P398">
        <v>5.2836117914266596E-4</v>
      </c>
    </row>
    <row r="399" spans="1:16" x14ac:dyDescent="0.2">
      <c r="A399">
        <v>97</v>
      </c>
      <c r="B399">
        <v>2.0466700795572202E-3</v>
      </c>
      <c r="C399">
        <v>2.0733904565531699E-3</v>
      </c>
      <c r="D399">
        <v>3.9885349906980897E-3</v>
      </c>
      <c r="E399">
        <v>4.2436789240687996E-3</v>
      </c>
      <c r="F399">
        <v>5.2036420166492398E-3</v>
      </c>
      <c r="G399">
        <v>6.0089243516325899E-3</v>
      </c>
      <c r="H399">
        <v>6.1094588473439198E-3</v>
      </c>
      <c r="I399">
        <v>6.6377110302448198E-3</v>
      </c>
      <c r="J399">
        <v>6.5017987191676998E-3</v>
      </c>
      <c r="K399">
        <v>6.7743156850337896E-3</v>
      </c>
      <c r="L399">
        <v>7.1252049446105898E-3</v>
      </c>
      <c r="M399">
        <v>7.3200711011886599E-3</v>
      </c>
      <c r="N399">
        <v>6.6968153685331303E-3</v>
      </c>
      <c r="O399">
        <v>5.9300389647483796E-3</v>
      </c>
      <c r="P399">
        <v>5.4716518629829803E-4</v>
      </c>
    </row>
    <row r="400" spans="1:16" x14ac:dyDescent="0.2">
      <c r="A400">
        <v>98</v>
      </c>
      <c r="B400">
        <v>2.2465072034563399E-3</v>
      </c>
      <c r="C400">
        <v>2.2869497344801802E-3</v>
      </c>
      <c r="D400">
        <v>4.1870813878253097E-3</v>
      </c>
      <c r="E400">
        <v>4.3080755501985497E-3</v>
      </c>
      <c r="F400">
        <v>5.3386829577386297E-3</v>
      </c>
      <c r="G400">
        <v>6.0283641248941398E-3</v>
      </c>
      <c r="H400">
        <v>6.0776746749877904E-3</v>
      </c>
      <c r="I400">
        <v>6.66200374960899E-3</v>
      </c>
      <c r="J400">
        <v>6.36116509437561E-3</v>
      </c>
      <c r="K400">
        <v>6.6902921676635701E-3</v>
      </c>
      <c r="L400">
        <v>7.09386450648307E-3</v>
      </c>
      <c r="M400">
        <v>7.1731178522109898E-3</v>
      </c>
      <c r="N400">
        <v>6.6901606455445203E-3</v>
      </c>
      <c r="O400">
        <v>5.8371593117713897E-3</v>
      </c>
      <c r="P400">
        <v>5.5783841416059596E-4</v>
      </c>
    </row>
    <row r="401" spans="1:16" x14ac:dyDescent="0.2">
      <c r="A401">
        <v>99</v>
      </c>
      <c r="B401">
        <v>2.1906811207780198E-3</v>
      </c>
      <c r="C401">
        <v>2.2030067410480098E-3</v>
      </c>
      <c r="D401">
        <v>4.1267118850257202E-3</v>
      </c>
      <c r="E401">
        <v>4.3602348383516001E-3</v>
      </c>
      <c r="F401">
        <v>5.0742228314280503E-3</v>
      </c>
      <c r="G401">
        <v>6.1143379628658297E-3</v>
      </c>
      <c r="H401">
        <v>6.0313526362180698E-3</v>
      </c>
      <c r="I401">
        <v>6.6686727702617602E-3</v>
      </c>
      <c r="J401">
        <v>6.7537794411182397E-3</v>
      </c>
      <c r="K401">
        <v>6.7195308685302699E-3</v>
      </c>
      <c r="L401">
        <v>7.2167793005704804E-3</v>
      </c>
      <c r="M401">
        <v>7.3826486438512799E-3</v>
      </c>
      <c r="N401">
        <v>6.9095548897981597E-3</v>
      </c>
      <c r="O401">
        <v>5.9427470549941004E-3</v>
      </c>
      <c r="P401">
        <v>5.60819597848058E-4</v>
      </c>
    </row>
    <row r="402" spans="1:16" x14ac:dyDescent="0.2">
      <c r="A402">
        <v>100</v>
      </c>
      <c r="B402">
        <v>2.06862528749406E-3</v>
      </c>
      <c r="C402">
        <v>2.0850907538435401E-3</v>
      </c>
      <c r="D402">
        <v>3.7390470577403898E-3</v>
      </c>
      <c r="E402">
        <v>4.2105110660195302E-3</v>
      </c>
      <c r="F402">
        <v>5.4995929613709396E-3</v>
      </c>
      <c r="G402">
        <v>6.24924311488866E-3</v>
      </c>
      <c r="H402">
        <v>6.0738237321376802E-3</v>
      </c>
      <c r="I402">
        <v>6.7516578853130298E-3</v>
      </c>
      <c r="J402">
        <v>6.4722860425710602E-3</v>
      </c>
      <c r="K402">
        <v>6.8177839398383998E-3</v>
      </c>
      <c r="L402">
        <v>7.3059341907501197E-3</v>
      </c>
      <c r="M402">
        <v>7.3927486777305602E-3</v>
      </c>
      <c r="N402">
        <v>6.68567797839641E-3</v>
      </c>
      <c r="O402">
        <v>5.9220712661743101E-3</v>
      </c>
      <c r="P402">
        <v>5.4564103889752E-4</v>
      </c>
    </row>
    <row r="403" spans="1:16" x14ac:dyDescent="0.2">
      <c r="A403">
        <v>101</v>
      </c>
      <c r="B403">
        <v>2.01317189774999E-3</v>
      </c>
      <c r="C403">
        <v>2.1378598397735898E-3</v>
      </c>
      <c r="D403">
        <v>4.2119263043627099E-3</v>
      </c>
      <c r="E403">
        <v>4.3668598610907697E-3</v>
      </c>
      <c r="F403">
        <v>5.3867951065301898E-3</v>
      </c>
      <c r="G403">
        <v>6.2854685440659501E-3</v>
      </c>
      <c r="H403">
        <v>6.2796976268291397E-3</v>
      </c>
      <c r="I403">
        <v>6.7619315505027698E-3</v>
      </c>
      <c r="J403">
        <v>6.5831069827079697E-3</v>
      </c>
      <c r="K403">
        <v>6.8908753812313003E-3</v>
      </c>
      <c r="L403">
        <v>7.2826087802648496E-3</v>
      </c>
      <c r="M403">
        <v>7.4932775974273598E-3</v>
      </c>
      <c r="N403">
        <v>6.9410489320755001E-3</v>
      </c>
      <c r="O403">
        <v>5.9546276405453603E-3</v>
      </c>
      <c r="P403">
        <v>5.4576281574627498E-4</v>
      </c>
    </row>
    <row r="404" spans="1:16" x14ac:dyDescent="0.2">
      <c r="A404">
        <v>102</v>
      </c>
      <c r="B404">
        <v>2.09019272690056E-3</v>
      </c>
      <c r="C404">
        <v>2.1791842710816101E-3</v>
      </c>
      <c r="D404">
        <v>3.8605218643322499E-3</v>
      </c>
      <c r="E404">
        <v>4.1811228595673997E-3</v>
      </c>
      <c r="F404">
        <v>5.1825013875961296E-3</v>
      </c>
      <c r="G404">
        <v>6.1469567522406503E-3</v>
      </c>
      <c r="H404">
        <v>6.2857979908585498E-3</v>
      </c>
      <c r="I404">
        <v>6.7108793556690197E-3</v>
      </c>
      <c r="J404">
        <v>6.59428816437721E-3</v>
      </c>
      <c r="K404">
        <v>6.7905059516429897E-3</v>
      </c>
      <c r="L404">
        <v>7.4305399984121298E-3</v>
      </c>
      <c r="M404">
        <v>7.4184032797813401E-3</v>
      </c>
      <c r="N404">
        <v>6.8992805182933803E-3</v>
      </c>
      <c r="O404">
        <v>5.9138870045542698E-3</v>
      </c>
      <c r="P404">
        <v>5.4142988619751095E-4</v>
      </c>
    </row>
    <row r="405" spans="1:16" x14ac:dyDescent="0.2">
      <c r="A405">
        <v>103</v>
      </c>
      <c r="B405">
        <v>2.2456058566560299E-3</v>
      </c>
      <c r="C405">
        <v>2.0924170021258699E-3</v>
      </c>
      <c r="D405">
        <v>4.1861015714704901E-3</v>
      </c>
      <c r="E405">
        <v>4.5162764286622399E-3</v>
      </c>
      <c r="F405">
        <v>5.1496402256190699E-3</v>
      </c>
      <c r="G405">
        <v>6.1206609353423097E-3</v>
      </c>
      <c r="H405">
        <v>6.35537805855274E-3</v>
      </c>
      <c r="I405">
        <v>6.84570605456829E-3</v>
      </c>
      <c r="J405">
        <v>6.7841227829456303E-3</v>
      </c>
      <c r="K405">
        <v>6.8345417082309699E-3</v>
      </c>
      <c r="L405">
        <v>7.3744116216897899E-3</v>
      </c>
      <c r="M405">
        <v>7.41945631504058E-3</v>
      </c>
      <c r="N405">
        <v>6.7896782845258703E-3</v>
      </c>
      <c r="O405">
        <v>6.0429383933544101E-3</v>
      </c>
      <c r="P405">
        <v>5.7883084387340205E-4</v>
      </c>
    </row>
    <row r="406" spans="1:16" x14ac:dyDescent="0.2">
      <c r="A406">
        <v>104</v>
      </c>
      <c r="B406">
        <v>2.2981083260208801E-3</v>
      </c>
      <c r="C406">
        <v>2.0904313952218199E-3</v>
      </c>
      <c r="D406">
        <v>3.96293315179646E-3</v>
      </c>
      <c r="E406">
        <v>4.40353967957198E-3</v>
      </c>
      <c r="F406">
        <v>5.4114596217870702E-3</v>
      </c>
      <c r="G406">
        <v>6.2296502456068896E-3</v>
      </c>
      <c r="H406">
        <v>6.4225389897823301E-3</v>
      </c>
      <c r="I406">
        <v>6.9255638629197999E-3</v>
      </c>
      <c r="J406">
        <v>6.4337982565164497E-3</v>
      </c>
      <c r="K406">
        <v>6.8292529582977199E-3</v>
      </c>
      <c r="L406">
        <v>7.3734356582164703E-3</v>
      </c>
      <c r="M406">
        <v>7.48807910382747E-3</v>
      </c>
      <c r="N406">
        <v>6.7927812024950896E-3</v>
      </c>
      <c r="O406">
        <v>6.0320155322551696E-3</v>
      </c>
      <c r="P406">
        <v>5.7675156225595796E-4</v>
      </c>
    </row>
    <row r="407" spans="1:16" x14ac:dyDescent="0.2">
      <c r="A407">
        <v>105</v>
      </c>
      <c r="B407">
        <v>2.2050871245242799E-3</v>
      </c>
      <c r="C407">
        <v>2.1189463279297298E-3</v>
      </c>
      <c r="D407">
        <v>4.0992543473839698E-3</v>
      </c>
      <c r="E407">
        <v>4.5721539162099298E-3</v>
      </c>
      <c r="F407">
        <v>5.5221520371735097E-3</v>
      </c>
      <c r="G407">
        <v>6.3752293601632096E-3</v>
      </c>
      <c r="H407">
        <v>6.3320426881313301E-3</v>
      </c>
      <c r="I407">
        <v>6.8333302795886997E-3</v>
      </c>
      <c r="J407">
        <v>6.6974408090114497E-3</v>
      </c>
      <c r="K407">
        <v>7.0085561096668199E-3</v>
      </c>
      <c r="L407">
        <v>7.4602604448795297E-3</v>
      </c>
      <c r="M407">
        <v>7.3985314399003903E-3</v>
      </c>
      <c r="N407">
        <v>7.05008084774017E-3</v>
      </c>
      <c r="O407">
        <v>6.0030590981244997E-3</v>
      </c>
      <c r="P407">
        <v>5.5796278836842204E-4</v>
      </c>
    </row>
    <row r="408" spans="1:16" x14ac:dyDescent="0.2">
      <c r="A408">
        <v>106</v>
      </c>
      <c r="B408">
        <v>2.2088172790507002E-3</v>
      </c>
      <c r="C408">
        <v>2.22082727841916E-3</v>
      </c>
      <c r="D408">
        <v>3.7339944674633402E-3</v>
      </c>
      <c r="E408">
        <v>4.6079113876447003E-3</v>
      </c>
      <c r="F408">
        <v>5.7523441888391903E-3</v>
      </c>
      <c r="G408">
        <v>6.4524044334888396E-3</v>
      </c>
      <c r="H408">
        <v>6.46539457440376E-3</v>
      </c>
      <c r="I408">
        <v>7.0539421528577799E-3</v>
      </c>
      <c r="J408">
        <v>6.74587495028972E-3</v>
      </c>
      <c r="K408">
        <v>7.1324664086103396E-3</v>
      </c>
      <c r="L408">
        <v>7.2407493472099304E-3</v>
      </c>
      <c r="M408">
        <v>7.6378435462713199E-3</v>
      </c>
      <c r="N408">
        <v>6.9466482952237098E-3</v>
      </c>
      <c r="O408">
        <v>6.1131598442792897E-3</v>
      </c>
      <c r="P408">
        <v>5.6550822963217801E-4</v>
      </c>
    </row>
    <row r="409" spans="1:16" x14ac:dyDescent="0.2">
      <c r="A409">
        <v>107</v>
      </c>
      <c r="B409">
        <v>2.1933141102985199E-3</v>
      </c>
      <c r="C409">
        <v>2.2228788068434299E-3</v>
      </c>
      <c r="D409">
        <v>4.0198653772473298E-3</v>
      </c>
      <c r="E409">
        <v>4.6007123593240903E-3</v>
      </c>
      <c r="F409">
        <v>5.5929317370057097E-3</v>
      </c>
      <c r="G409">
        <v>6.5119067862629797E-3</v>
      </c>
      <c r="H409">
        <v>6.4287874847650502E-3</v>
      </c>
      <c r="I409">
        <v>6.9719693452119803E-3</v>
      </c>
      <c r="J409">
        <v>6.6323919087648304E-3</v>
      </c>
      <c r="K409">
        <v>7.1078939139842898E-3</v>
      </c>
      <c r="L409">
        <v>7.5153794974088597E-3</v>
      </c>
      <c r="M409">
        <v>7.5282876342535002E-3</v>
      </c>
      <c r="N409">
        <v>6.8553934201598101E-3</v>
      </c>
      <c r="O409">
        <v>6.0738691955804797E-3</v>
      </c>
      <c r="P409">
        <v>5.4900535962624402E-4</v>
      </c>
    </row>
    <row r="410" spans="1:16" x14ac:dyDescent="0.2">
      <c r="A410">
        <v>108</v>
      </c>
      <c r="B410">
        <v>2.0673765857412902E-3</v>
      </c>
      <c r="C410">
        <v>2.3856530163568002E-3</v>
      </c>
      <c r="D410">
        <v>4.25365167022682E-3</v>
      </c>
      <c r="E410">
        <v>4.4249944359064097E-3</v>
      </c>
      <c r="F410">
        <v>5.3651669591665199E-3</v>
      </c>
      <c r="G410">
        <v>6.4334542110562297E-3</v>
      </c>
      <c r="H410">
        <v>6.1825886428356104E-3</v>
      </c>
      <c r="I410">
        <v>7.1208088040351798E-3</v>
      </c>
      <c r="J410">
        <v>6.7530065447092003E-3</v>
      </c>
      <c r="K410">
        <v>6.9951003402471497E-3</v>
      </c>
      <c r="L410">
        <v>7.4843648090958496E-3</v>
      </c>
      <c r="M410">
        <v>7.3871503859758297E-3</v>
      </c>
      <c r="N410">
        <v>7.0481464371085099E-3</v>
      </c>
      <c r="O410">
        <v>6.2598533481359403E-3</v>
      </c>
      <c r="P410">
        <v>5.7981512354972396E-4</v>
      </c>
    </row>
    <row r="411" spans="1:16" x14ac:dyDescent="0.2">
      <c r="A411">
        <v>109</v>
      </c>
      <c r="B411">
        <v>2.1947423188736102E-3</v>
      </c>
      <c r="C411">
        <v>2.3478207155130798E-3</v>
      </c>
      <c r="D411">
        <v>4.0706685822456999E-3</v>
      </c>
      <c r="E411">
        <v>4.4921481065452098E-3</v>
      </c>
      <c r="F411">
        <v>5.57140859812498E-3</v>
      </c>
      <c r="G411">
        <v>6.3536786496639196E-3</v>
      </c>
      <c r="H411">
        <v>6.3992933452129298E-3</v>
      </c>
      <c r="I411">
        <v>7.0058470368385304E-3</v>
      </c>
      <c r="J411">
        <v>6.7260733336210196E-3</v>
      </c>
      <c r="K411">
        <v>7.1313773214817001E-3</v>
      </c>
      <c r="L411">
        <v>7.6424810796975997E-3</v>
      </c>
      <c r="M411">
        <v>7.4121660262346199E-3</v>
      </c>
      <c r="N411">
        <v>6.8691906958818398E-3</v>
      </c>
      <c r="O411">
        <v>6.1541010379791202E-3</v>
      </c>
      <c r="P411">
        <v>5.7883397918667397E-4</v>
      </c>
    </row>
    <row r="412" spans="1:16" x14ac:dyDescent="0.2">
      <c r="A412">
        <v>110</v>
      </c>
      <c r="B412">
        <v>2.0964169993647301E-3</v>
      </c>
      <c r="C412">
        <v>2.31202931248444E-3</v>
      </c>
      <c r="D412">
        <v>4.2987866036593896E-3</v>
      </c>
      <c r="E412">
        <v>4.62071918789297E-3</v>
      </c>
      <c r="F412">
        <v>5.6726801529526699E-3</v>
      </c>
      <c r="G412">
        <v>6.4221749290823901E-3</v>
      </c>
      <c r="H412">
        <v>6.7208765149116504E-3</v>
      </c>
      <c r="I412">
        <v>7.06564444154501E-3</v>
      </c>
      <c r="J412">
        <v>6.8062912166118603E-3</v>
      </c>
      <c r="K412">
        <v>7.0072925627231598E-3</v>
      </c>
      <c r="L412">
        <v>7.7039816766977303E-3</v>
      </c>
      <c r="M412">
        <v>7.4930002123117399E-3</v>
      </c>
      <c r="N412">
        <v>7.0533678472041996E-3</v>
      </c>
      <c r="O412">
        <v>6.3099494069814603E-3</v>
      </c>
      <c r="P412">
        <v>5.6828382118464995E-4</v>
      </c>
    </row>
    <row r="413" spans="1:16" x14ac:dyDescent="0.2">
      <c r="A413">
        <v>111</v>
      </c>
      <c r="B413">
        <v>2.31306466675305E-3</v>
      </c>
      <c r="C413">
        <v>2.2766167823516201E-3</v>
      </c>
      <c r="D413">
        <v>4.0721623234450796E-3</v>
      </c>
      <c r="E413">
        <v>4.7680762257426897E-3</v>
      </c>
      <c r="F413">
        <v>5.5147717438638203E-3</v>
      </c>
      <c r="G413">
        <v>6.31026965379714E-3</v>
      </c>
      <c r="H413">
        <v>6.5042677551507902E-3</v>
      </c>
      <c r="I413">
        <v>7.00272347927093E-3</v>
      </c>
      <c r="J413">
        <v>6.5658201843500101E-3</v>
      </c>
      <c r="K413">
        <v>7.05453781187534E-3</v>
      </c>
      <c r="L413">
        <v>7.44323374927043E-3</v>
      </c>
      <c r="M413">
        <v>7.7314787745475701E-3</v>
      </c>
      <c r="N413">
        <v>7.2047312840819297E-3</v>
      </c>
      <c r="O413">
        <v>6.13415567874908E-3</v>
      </c>
      <c r="P413">
        <v>6.1491947878455401E-4</v>
      </c>
    </row>
    <row r="414" spans="1:16" x14ac:dyDescent="0.2">
      <c r="A414">
        <v>112</v>
      </c>
      <c r="B414">
        <v>2.3367460408975599E-3</v>
      </c>
      <c r="C414">
        <v>2.4220531610917501E-3</v>
      </c>
      <c r="D414">
        <v>4.2160046160221098E-3</v>
      </c>
      <c r="E414">
        <v>4.4713774548843501E-3</v>
      </c>
      <c r="F414">
        <v>5.6180992513895E-3</v>
      </c>
      <c r="G414">
        <v>6.4050267815589897E-3</v>
      </c>
      <c r="H414">
        <v>6.5801027148962004E-3</v>
      </c>
      <c r="I414">
        <v>7.25662295818328E-3</v>
      </c>
      <c r="J414">
        <v>6.8357690542936297E-3</v>
      </c>
      <c r="K414">
        <v>7.1437161594629199E-3</v>
      </c>
      <c r="L414">
        <v>7.6110309362411501E-3</v>
      </c>
      <c r="M414">
        <v>7.7132113039493503E-3</v>
      </c>
      <c r="N414">
        <v>7.0599216356873502E-3</v>
      </c>
      <c r="O414">
        <v>6.1623004555702203E-3</v>
      </c>
      <c r="P414">
        <v>5.9737260777865204E-4</v>
      </c>
    </row>
    <row r="415" spans="1:16" x14ac:dyDescent="0.2">
      <c r="A415">
        <v>113</v>
      </c>
      <c r="B415">
        <v>2.1951457655057299E-3</v>
      </c>
      <c r="C415">
        <v>2.3748760896662099E-3</v>
      </c>
      <c r="D415">
        <v>4.0118428688496301E-3</v>
      </c>
      <c r="E415">
        <v>4.3347797677852204E-3</v>
      </c>
      <c r="F415">
        <v>5.4918000079691399E-3</v>
      </c>
      <c r="G415">
        <v>6.7153183221817002E-3</v>
      </c>
      <c r="H415">
        <v>7.0477208465337697E-3</v>
      </c>
      <c r="I415">
        <v>7.1234905242919897E-3</v>
      </c>
      <c r="J415">
        <v>6.7726223438978198E-3</v>
      </c>
      <c r="K415">
        <v>7.3173487365245796E-3</v>
      </c>
      <c r="L415">
        <v>7.5858060598373396E-3</v>
      </c>
      <c r="M415">
        <v>7.6924382179975499E-3</v>
      </c>
      <c r="N415">
        <v>6.9020999222993802E-3</v>
      </c>
      <c r="O415">
        <v>6.5018810659646896E-3</v>
      </c>
      <c r="P415">
        <v>5.5885887809945401E-4</v>
      </c>
    </row>
    <row r="416" spans="1:16" x14ac:dyDescent="0.2">
      <c r="A416">
        <v>114</v>
      </c>
      <c r="B416">
        <v>2.58108165888115E-3</v>
      </c>
      <c r="C416">
        <v>2.3401736931409601E-3</v>
      </c>
      <c r="D416">
        <v>4.43931037234142E-3</v>
      </c>
      <c r="E416">
        <v>4.8304731011390599E-3</v>
      </c>
      <c r="F416">
        <v>5.6980063818395099E-3</v>
      </c>
      <c r="G416">
        <v>6.5254354640841396E-3</v>
      </c>
      <c r="H416">
        <v>6.83779798150062E-3</v>
      </c>
      <c r="I416">
        <v>7.3522196322679499E-3</v>
      </c>
      <c r="J416">
        <v>6.8155195772647802E-3</v>
      </c>
      <c r="K416">
        <v>7.4132317692041398E-3</v>
      </c>
      <c r="L416">
        <v>7.8078591853380204E-3</v>
      </c>
      <c r="M416">
        <v>7.8825492143630906E-3</v>
      </c>
      <c r="N416">
        <v>7.3849243730306604E-3</v>
      </c>
      <c r="O416">
        <v>6.50516174733638E-3</v>
      </c>
      <c r="P416">
        <v>6.2868818082279095E-4</v>
      </c>
    </row>
    <row r="417" spans="1:16" x14ac:dyDescent="0.2">
      <c r="A417">
        <v>115</v>
      </c>
      <c r="B417">
        <v>2.1856420724972801E-3</v>
      </c>
      <c r="C417">
        <v>2.60880197888327E-3</v>
      </c>
      <c r="D417">
        <v>4.2673980409279402E-3</v>
      </c>
      <c r="E417">
        <v>4.6902909319847799E-3</v>
      </c>
      <c r="F417">
        <v>5.7270584024488903E-3</v>
      </c>
      <c r="G417">
        <v>6.7971320375800103E-3</v>
      </c>
      <c r="H417">
        <v>6.65729712247848E-3</v>
      </c>
      <c r="I417">
        <v>7.1874405860900799E-3</v>
      </c>
      <c r="J417">
        <v>7.2267922431230496E-3</v>
      </c>
      <c r="K417">
        <v>7.16605431437492E-3</v>
      </c>
      <c r="L417">
        <v>7.4791264414787199E-3</v>
      </c>
      <c r="M417">
        <v>7.7827340096235202E-3</v>
      </c>
      <c r="N417">
        <v>7.1231292441487296E-3</v>
      </c>
      <c r="O417">
        <v>6.2800955742597503E-3</v>
      </c>
      <c r="P417">
        <v>5.9143086571930299E-4</v>
      </c>
    </row>
    <row r="418" spans="1:16" x14ac:dyDescent="0.2">
      <c r="A418">
        <v>116</v>
      </c>
      <c r="B418">
        <v>2.3911207253870001E-3</v>
      </c>
      <c r="C418">
        <v>2.4285617141315001E-3</v>
      </c>
      <c r="D418">
        <v>4.1533473315182997E-3</v>
      </c>
      <c r="E418">
        <v>4.6512021863833004E-3</v>
      </c>
      <c r="F418">
        <v>5.9608512856066196E-3</v>
      </c>
      <c r="G418">
        <v>6.66111502498388E-3</v>
      </c>
      <c r="H418">
        <v>6.6951210975646899E-3</v>
      </c>
      <c r="I418">
        <v>7.2306502729654297E-3</v>
      </c>
      <c r="J418">
        <v>7.0401402264833402E-3</v>
      </c>
      <c r="K418">
        <v>7.2088291347026804E-3</v>
      </c>
      <c r="L418">
        <v>7.6740316361188802E-3</v>
      </c>
      <c r="M418">
        <v>7.8131933033466303E-3</v>
      </c>
      <c r="N418">
        <v>7.1740226656198504E-3</v>
      </c>
      <c r="O418">
        <v>6.5020036846399299E-3</v>
      </c>
      <c r="P418">
        <v>6.0146929817183204E-4</v>
      </c>
    </row>
    <row r="419" spans="1:16" x14ac:dyDescent="0.2">
      <c r="A419">
        <v>117</v>
      </c>
      <c r="B419">
        <v>2.2409658816450202E-3</v>
      </c>
      <c r="C419">
        <v>2.4508622032415502E-3</v>
      </c>
      <c r="D419">
        <v>4.3879989974200699E-3</v>
      </c>
      <c r="E419">
        <v>4.6533577889203998E-3</v>
      </c>
      <c r="F419">
        <v>5.9332532875239798E-3</v>
      </c>
      <c r="G419">
        <v>7.0074646368622701E-3</v>
      </c>
      <c r="H419">
        <v>7.0685709476470899E-3</v>
      </c>
      <c r="I419">
        <v>7.2964399307966204E-3</v>
      </c>
      <c r="J419">
        <v>6.9034714013338E-3</v>
      </c>
      <c r="K419">
        <v>7.3071385204792E-3</v>
      </c>
      <c r="L419">
        <v>7.8579340994358003E-3</v>
      </c>
      <c r="M419">
        <v>7.6339797019958399E-3</v>
      </c>
      <c r="N419">
        <v>7.2072608470916703E-3</v>
      </c>
      <c r="O419">
        <v>6.4231020957231499E-3</v>
      </c>
      <c r="P419">
        <v>5.8691080751459496E-4</v>
      </c>
    </row>
    <row r="420" spans="1:16" x14ac:dyDescent="0.2">
      <c r="A420">
        <v>118</v>
      </c>
      <c r="B420">
        <v>2.3545202825567598E-3</v>
      </c>
      <c r="C420">
        <v>2.4254658243662501E-3</v>
      </c>
      <c r="D420">
        <v>4.3026075187139199E-3</v>
      </c>
      <c r="E420">
        <v>4.6503433428704702E-3</v>
      </c>
      <c r="F420">
        <v>5.7477729536592904E-3</v>
      </c>
      <c r="G420">
        <v>6.6401353150606097E-3</v>
      </c>
      <c r="H420">
        <v>6.9919529944658197E-3</v>
      </c>
      <c r="I420">
        <v>7.2087947070598596E-3</v>
      </c>
      <c r="J420">
        <v>7.0491499185562096E-3</v>
      </c>
      <c r="K420">
        <v>7.3192161142825998E-3</v>
      </c>
      <c r="L420">
        <v>7.6638401493430101E-3</v>
      </c>
      <c r="M420">
        <v>7.7497500479221304E-3</v>
      </c>
      <c r="N420">
        <v>7.3436820089816997E-3</v>
      </c>
      <c r="O420">
        <v>6.4110931783914497E-3</v>
      </c>
      <c r="P420">
        <v>6.2370084937901995E-4</v>
      </c>
    </row>
    <row r="421" spans="1:16" x14ac:dyDescent="0.2">
      <c r="A421">
        <v>119</v>
      </c>
      <c r="B421">
        <v>2.1603826598613502E-3</v>
      </c>
      <c r="C421">
        <v>2.5716316807083699E-3</v>
      </c>
      <c r="D421">
        <v>4.1526037055999001E-3</v>
      </c>
      <c r="E421">
        <v>4.8853937465697496E-3</v>
      </c>
      <c r="F421">
        <v>5.8085827112197798E-3</v>
      </c>
      <c r="G421">
        <v>6.5925477609038302E-3</v>
      </c>
      <c r="H421">
        <v>6.8642767548561098E-3</v>
      </c>
      <c r="I421">
        <v>7.27980360686779E-3</v>
      </c>
      <c r="J421">
        <v>7.0205485403537701E-3</v>
      </c>
      <c r="K421">
        <v>7.3510658770799603E-3</v>
      </c>
      <c r="L421">
        <v>7.8665160298347393E-3</v>
      </c>
      <c r="M421">
        <v>7.8250250071287102E-3</v>
      </c>
      <c r="N421">
        <v>7.2949505686759897E-3</v>
      </c>
      <c r="O421">
        <v>6.2729045286774596E-3</v>
      </c>
      <c r="P421">
        <v>5.8258837804287401E-4</v>
      </c>
    </row>
    <row r="422" spans="1:16" x14ac:dyDescent="0.2">
      <c r="A422">
        <v>120</v>
      </c>
      <c r="B422">
        <v>2.2812400902497698E-3</v>
      </c>
      <c r="C422">
        <v>2.40738664533855E-3</v>
      </c>
      <c r="D422">
        <v>4.2481544814072496E-3</v>
      </c>
      <c r="E422">
        <v>4.7718816943466604E-3</v>
      </c>
      <c r="F422">
        <v>6.0564678251743302E-3</v>
      </c>
      <c r="G422">
        <v>6.6193356588482802E-3</v>
      </c>
      <c r="H422">
        <v>7.1408113062381698E-3</v>
      </c>
      <c r="I422">
        <v>7.3686247020959801E-3</v>
      </c>
      <c r="J422">
        <v>7.0432426363229699E-3</v>
      </c>
      <c r="K422">
        <v>7.3716718018054898E-3</v>
      </c>
      <c r="L422">
        <v>7.8626760005950907E-3</v>
      </c>
      <c r="M422">
        <v>7.9802309095859496E-3</v>
      </c>
      <c r="N422">
        <v>7.2886421799659698E-3</v>
      </c>
      <c r="O422">
        <v>6.6038640558719599E-3</v>
      </c>
      <c r="P422">
        <v>6.0017249152569997E-4</v>
      </c>
    </row>
    <row r="423" spans="1:16" x14ac:dyDescent="0.2">
      <c r="A423">
        <v>121</v>
      </c>
      <c r="B423">
        <v>2.2209510262211499E-3</v>
      </c>
      <c r="C423">
        <v>2.68366235180292E-3</v>
      </c>
      <c r="D423">
        <v>4.1811482097953503E-3</v>
      </c>
      <c r="E423">
        <v>4.6609042705967997E-3</v>
      </c>
      <c r="F423">
        <v>5.8985733285546304E-3</v>
      </c>
      <c r="G423">
        <v>6.7166746869683196E-3</v>
      </c>
      <c r="H423">
        <v>7.1853251785039896E-3</v>
      </c>
      <c r="I423">
        <v>7.70666831135749E-3</v>
      </c>
      <c r="J423">
        <v>7.1707884013652804E-3</v>
      </c>
      <c r="K423">
        <v>7.3097512066364204E-3</v>
      </c>
      <c r="L423">
        <v>8.0359761834144592E-3</v>
      </c>
      <c r="M423">
        <v>7.8881705075502396E-3</v>
      </c>
      <c r="N423">
        <v>7.2964321449398998E-3</v>
      </c>
      <c r="O423">
        <v>6.4444391265511504E-3</v>
      </c>
      <c r="P423">
        <v>6.0948133265110299E-4</v>
      </c>
    </row>
    <row r="424" spans="1:16" x14ac:dyDescent="0.2">
      <c r="A424">
        <v>122</v>
      </c>
      <c r="B424">
        <v>2.3062097029090999E-3</v>
      </c>
      <c r="C424">
        <v>2.3614513451517198E-3</v>
      </c>
      <c r="D424">
        <v>4.2951299055945099E-3</v>
      </c>
      <c r="E424">
        <v>4.6728815030306504E-3</v>
      </c>
      <c r="F424">
        <v>5.9707687526941297E-3</v>
      </c>
      <c r="G424">
        <v>6.7084518119692798E-3</v>
      </c>
      <c r="H424">
        <v>7.1616309881210299E-3</v>
      </c>
      <c r="I424">
        <v>7.5392145335674201E-3</v>
      </c>
      <c r="J424">
        <v>7.0004136413335796E-3</v>
      </c>
      <c r="K424">
        <v>7.3444338023662499E-3</v>
      </c>
      <c r="L424">
        <v>7.78651662766933E-3</v>
      </c>
      <c r="M424">
        <v>8.1208898097276695E-3</v>
      </c>
      <c r="N424">
        <v>7.25299037992954E-3</v>
      </c>
      <c r="O424">
        <v>6.4628174453973701E-3</v>
      </c>
      <c r="P424">
        <v>5.8141717270191297E-4</v>
      </c>
    </row>
    <row r="425" spans="1:16" x14ac:dyDescent="0.2">
      <c r="A425">
        <v>123</v>
      </c>
      <c r="B425">
        <v>2.4429123772118999E-3</v>
      </c>
      <c r="C425">
        <v>2.3568102849763801E-3</v>
      </c>
      <c r="D425">
        <v>4.4631389247253503E-3</v>
      </c>
      <c r="E425">
        <v>4.8060353361070096E-3</v>
      </c>
      <c r="F425">
        <v>5.9305306524038296E-3</v>
      </c>
      <c r="G425">
        <v>6.6482825696468299E-3</v>
      </c>
      <c r="H425">
        <v>6.8328632801771096E-3</v>
      </c>
      <c r="I425">
        <v>7.5259975969791401E-3</v>
      </c>
      <c r="J425">
        <v>7.16375309228897E-3</v>
      </c>
      <c r="K425">
        <v>7.55571080446243E-3</v>
      </c>
      <c r="L425">
        <v>7.9106000483035992E-3</v>
      </c>
      <c r="M425">
        <v>7.8517589181661598E-3</v>
      </c>
      <c r="N425">
        <v>7.5706398963928199E-3</v>
      </c>
      <c r="O425">
        <v>6.6709087282419196E-3</v>
      </c>
      <c r="P425">
        <v>6.3919400766080802E-4</v>
      </c>
    </row>
    <row r="426" spans="1:16" x14ac:dyDescent="0.2">
      <c r="A426">
        <v>124</v>
      </c>
      <c r="B426">
        <v>2.4016687497620199E-3</v>
      </c>
      <c r="C426">
        <v>2.37691190585028E-3</v>
      </c>
      <c r="D426">
        <v>4.3498393984511396E-3</v>
      </c>
      <c r="E426">
        <v>4.7250907879322701E-3</v>
      </c>
      <c r="F426">
        <v>5.75867102369666E-3</v>
      </c>
      <c r="G426">
        <v>7.01685867011547E-3</v>
      </c>
      <c r="H426">
        <v>6.9650416493415796E-3</v>
      </c>
      <c r="I426">
        <v>7.6674426913261396E-3</v>
      </c>
      <c r="J426">
        <v>7.2539418697357104E-3</v>
      </c>
      <c r="K426">
        <v>7.4869984626769999E-3</v>
      </c>
      <c r="L426">
        <v>7.9637004673480897E-3</v>
      </c>
      <c r="M426">
        <v>7.9013444334268493E-3</v>
      </c>
      <c r="N426">
        <v>7.4584940075874302E-3</v>
      </c>
      <c r="O426">
        <v>6.6597669571638101E-3</v>
      </c>
      <c r="P426">
        <v>5.7973341746692304E-4</v>
      </c>
    </row>
    <row r="427" spans="1:16" x14ac:dyDescent="0.2">
      <c r="A427">
        <v>125</v>
      </c>
      <c r="B427">
        <v>2.2497360376699301E-3</v>
      </c>
      <c r="C427">
        <v>2.4893288447459701E-3</v>
      </c>
      <c r="D427">
        <v>4.1001018874347204E-3</v>
      </c>
      <c r="E427">
        <v>5.0556846886873202E-3</v>
      </c>
      <c r="F427">
        <v>5.8794583782553599E-3</v>
      </c>
      <c r="G427">
        <v>6.8218871340155604E-3</v>
      </c>
      <c r="H427">
        <v>6.9809038490056896E-3</v>
      </c>
      <c r="I427">
        <v>7.5022658228874198E-3</v>
      </c>
      <c r="J427">
        <v>7.2793402731418603E-3</v>
      </c>
      <c r="K427">
        <v>7.4801374316215497E-3</v>
      </c>
      <c r="L427">
        <v>7.8675475150346702E-3</v>
      </c>
      <c r="M427">
        <v>7.9514133483171399E-3</v>
      </c>
      <c r="N427">
        <v>7.4283464938402098E-3</v>
      </c>
      <c r="O427">
        <v>6.7029341712593997E-3</v>
      </c>
      <c r="P427">
        <v>6.0912215281664402E-4</v>
      </c>
    </row>
    <row r="428" spans="1:16" x14ac:dyDescent="0.2">
      <c r="A428">
        <v>126</v>
      </c>
      <c r="B428">
        <v>2.31605503089404E-3</v>
      </c>
      <c r="C428">
        <v>2.3536928100933402E-3</v>
      </c>
      <c r="D428">
        <v>4.1902591108344397E-3</v>
      </c>
      <c r="E428">
        <v>4.8656523846089799E-3</v>
      </c>
      <c r="F428">
        <v>5.9910010375082397E-3</v>
      </c>
      <c r="G428">
        <v>7.0164840340614298E-3</v>
      </c>
      <c r="H428">
        <v>6.8814070343971197E-3</v>
      </c>
      <c r="I428">
        <v>7.8934532672166793E-3</v>
      </c>
      <c r="J428">
        <v>7.2411637037992404E-3</v>
      </c>
      <c r="K428">
        <v>7.4123595178127201E-3</v>
      </c>
      <c r="L428">
        <v>8.08791770935058E-3</v>
      </c>
      <c r="M428">
        <v>8.2595592677593196E-3</v>
      </c>
      <c r="N428">
        <v>7.5064115375280301E-3</v>
      </c>
      <c r="O428">
        <v>6.6822439983487102E-3</v>
      </c>
      <c r="P428">
        <v>6.2188705895459804E-4</v>
      </c>
    </row>
    <row r="429" spans="1:16" x14ac:dyDescent="0.2">
      <c r="A429">
        <v>127</v>
      </c>
      <c r="B429">
        <v>2.2062132414372099E-3</v>
      </c>
      <c r="C429">
        <v>2.4189604882500098E-3</v>
      </c>
      <c r="D429">
        <v>4.3692968588322396E-3</v>
      </c>
      <c r="E429">
        <v>5.2654379315674304E-3</v>
      </c>
      <c r="F429">
        <v>6.2302738092839703E-3</v>
      </c>
      <c r="G429">
        <v>6.8269273117184601E-3</v>
      </c>
      <c r="H429">
        <v>6.9966003954410501E-3</v>
      </c>
      <c r="I429">
        <v>7.6485377222299498E-3</v>
      </c>
      <c r="J429">
        <v>7.2725779861211697E-3</v>
      </c>
      <c r="K429">
        <v>7.4484781086444803E-3</v>
      </c>
      <c r="L429">
        <v>8.0138143002986897E-3</v>
      </c>
      <c r="M429">
        <v>8.0026658117771099E-3</v>
      </c>
      <c r="N429">
        <v>7.4641978859901403E-3</v>
      </c>
      <c r="O429">
        <v>6.7284400761127398E-3</v>
      </c>
      <c r="P429">
        <v>5.6619381040382E-4</v>
      </c>
    </row>
    <row r="430" spans="1:16" x14ac:dyDescent="0.2">
      <c r="A430">
        <v>128</v>
      </c>
      <c r="B430">
        <v>2.2063772382192801E-3</v>
      </c>
      <c r="C430">
        <v>2.5726500307209701E-3</v>
      </c>
      <c r="D430">
        <v>4.5313714470714304E-3</v>
      </c>
      <c r="E430">
        <v>5.2632086373865603E-3</v>
      </c>
      <c r="F430">
        <v>5.7772045008838103E-3</v>
      </c>
      <c r="G430">
        <v>6.9030633509158997E-3</v>
      </c>
      <c r="H430">
        <v>6.95752246677875E-3</v>
      </c>
      <c r="I430">
        <v>7.7034606963396002E-3</v>
      </c>
      <c r="J430">
        <v>7.2601420074701302E-3</v>
      </c>
      <c r="K430">
        <v>7.4800202280282902E-3</v>
      </c>
      <c r="L430">
        <v>8.1436040610074999E-3</v>
      </c>
      <c r="M430">
        <v>8.0872080683708197E-3</v>
      </c>
      <c r="N430">
        <v>7.5629896581172898E-3</v>
      </c>
      <c r="O430">
        <v>6.9434351503849003E-3</v>
      </c>
      <c r="P430">
        <v>5.5987543797127702E-4</v>
      </c>
    </row>
    <row r="431" spans="1:16" x14ac:dyDescent="0.2">
      <c r="A431">
        <v>129</v>
      </c>
      <c r="B431">
        <v>2.09306444292742E-3</v>
      </c>
      <c r="C431">
        <v>2.4250411496497602E-3</v>
      </c>
      <c r="D431">
        <v>4.4137528095394302E-3</v>
      </c>
      <c r="E431">
        <v>5.1478697933256597E-3</v>
      </c>
      <c r="F431">
        <v>5.9250772349536398E-3</v>
      </c>
      <c r="G431">
        <v>6.8860934942960696E-3</v>
      </c>
      <c r="H431">
        <v>7.4154090106487202E-3</v>
      </c>
      <c r="I431">
        <v>7.9200840085744805E-3</v>
      </c>
      <c r="J431">
        <v>7.2723922163248E-3</v>
      </c>
      <c r="K431">
        <v>7.6727667838335E-3</v>
      </c>
      <c r="L431">
        <v>8.3224942654371199E-3</v>
      </c>
      <c r="M431">
        <v>8.0637335360050199E-3</v>
      </c>
      <c r="N431">
        <v>7.6112689197063398E-3</v>
      </c>
      <c r="O431">
        <v>6.8432779967784801E-3</v>
      </c>
      <c r="P431">
        <v>6.0452808896807196E-4</v>
      </c>
    </row>
    <row r="432" spans="1:16" x14ac:dyDescent="0.2">
      <c r="A432">
        <v>130</v>
      </c>
      <c r="B432">
        <v>2.5482967892559798E-3</v>
      </c>
      <c r="C432">
        <v>2.5240587709385999E-3</v>
      </c>
      <c r="D432">
        <v>4.4928220861591402E-3</v>
      </c>
      <c r="E432">
        <v>5.5503888895735102E-3</v>
      </c>
      <c r="F432">
        <v>6.0127787798643102E-3</v>
      </c>
      <c r="G432">
        <v>7.27221114188432E-3</v>
      </c>
      <c r="H432">
        <v>7.2973299920558897E-3</v>
      </c>
      <c r="I432">
        <v>7.7198665916919703E-3</v>
      </c>
      <c r="J432">
        <v>7.2658822208642899E-3</v>
      </c>
      <c r="K432">
        <v>7.8288272738456701E-3</v>
      </c>
      <c r="L432">
        <v>8.0944618970155702E-3</v>
      </c>
      <c r="M432">
        <v>7.9684510350227292E-3</v>
      </c>
      <c r="N432">
        <v>7.6684476971626203E-3</v>
      </c>
      <c r="O432">
        <v>6.8815233200788502E-3</v>
      </c>
      <c r="P432">
        <v>6.2672355705776595E-4</v>
      </c>
    </row>
    <row r="433" spans="1:16" x14ac:dyDescent="0.2">
      <c r="A433">
        <v>131</v>
      </c>
      <c r="B433">
        <v>2.3401266409039602E-3</v>
      </c>
      <c r="C433">
        <v>2.3234538707241799E-3</v>
      </c>
      <c r="D433">
        <v>4.1732300631701904E-3</v>
      </c>
      <c r="E433">
        <v>5.2061108916997903E-3</v>
      </c>
      <c r="F433">
        <v>6.1901938997209003E-3</v>
      </c>
      <c r="G433">
        <v>6.9957683846354401E-3</v>
      </c>
      <c r="H433">
        <v>7.1754152327775898E-3</v>
      </c>
      <c r="I433">
        <v>7.8055112600326501E-3</v>
      </c>
      <c r="J433">
        <v>7.3591290086507796E-3</v>
      </c>
      <c r="K433">
        <v>7.70957289338111E-3</v>
      </c>
      <c r="L433">
        <v>8.3957845389842894E-3</v>
      </c>
      <c r="M433">
        <v>8.1378392845392195E-3</v>
      </c>
      <c r="N433">
        <v>7.5974071294069197E-3</v>
      </c>
      <c r="O433">
        <v>6.6705778405070299E-3</v>
      </c>
      <c r="P433">
        <v>5.6971740499757201E-4</v>
      </c>
    </row>
    <row r="434" spans="1:16" x14ac:dyDescent="0.2">
      <c r="A434">
        <v>132</v>
      </c>
      <c r="B434">
        <v>2.5368649980366102E-3</v>
      </c>
      <c r="C434">
        <v>2.7344676574284602E-3</v>
      </c>
      <c r="D434">
        <v>4.1958648233208799E-3</v>
      </c>
      <c r="E434">
        <v>4.9846845105290397E-3</v>
      </c>
      <c r="F434">
        <v>6.15889497175812E-3</v>
      </c>
      <c r="G434">
        <v>7.1443206831812798E-3</v>
      </c>
      <c r="H434">
        <v>7.1881711274385399E-3</v>
      </c>
      <c r="I434">
        <v>7.6224142462015098E-3</v>
      </c>
      <c r="J434">
        <v>7.3709601879119804E-3</v>
      </c>
      <c r="K434">
        <v>7.5724728286266302E-3</v>
      </c>
      <c r="L434">
        <v>7.96889978349208E-3</v>
      </c>
      <c r="M434">
        <v>8.0093862622976301E-3</v>
      </c>
      <c r="N434">
        <v>7.6780536174774101E-3</v>
      </c>
      <c r="O434">
        <v>6.7885591879486996E-3</v>
      </c>
      <c r="P434">
        <v>6.2334375019012199E-4</v>
      </c>
    </row>
    <row r="435" spans="1:16" x14ac:dyDescent="0.2">
      <c r="A435">
        <v>133</v>
      </c>
      <c r="B435">
        <v>2.2578708244895E-3</v>
      </c>
      <c r="C435">
        <v>2.5231678310585199E-3</v>
      </c>
      <c r="D435">
        <v>4.4754752170294504E-3</v>
      </c>
      <c r="E435">
        <v>4.9239179827272796E-3</v>
      </c>
      <c r="F435">
        <v>6.0668492287397303E-3</v>
      </c>
      <c r="G435">
        <v>7.0044485196471204E-3</v>
      </c>
      <c r="H435">
        <v>7.1401684343814801E-3</v>
      </c>
      <c r="I435">
        <v>7.7489562183618499E-3</v>
      </c>
      <c r="J435">
        <v>7.2278399616479798E-3</v>
      </c>
      <c r="K435">
        <v>7.5925184190273201E-3</v>
      </c>
      <c r="L435">
        <v>8.1108577728271399E-3</v>
      </c>
      <c r="M435">
        <v>8.1365429133176802E-3</v>
      </c>
      <c r="N435">
        <v>7.7419897705316501E-3</v>
      </c>
      <c r="O435">
        <v>6.9315436810255E-3</v>
      </c>
      <c r="P435">
        <v>5.9290634494500402E-4</v>
      </c>
    </row>
    <row r="436" spans="1:16" x14ac:dyDescent="0.2">
      <c r="A436">
        <v>134</v>
      </c>
      <c r="B436">
        <v>2.18371776123531E-3</v>
      </c>
      <c r="C436">
        <v>2.6882871218374899E-3</v>
      </c>
      <c r="D436">
        <v>4.4993849996477304E-3</v>
      </c>
      <c r="E436">
        <v>5.1153730303049004E-3</v>
      </c>
      <c r="F436">
        <v>6.1169241316616496E-3</v>
      </c>
      <c r="G436">
        <v>7.1767095297574999E-3</v>
      </c>
      <c r="H436">
        <v>7.3367901444435103E-3</v>
      </c>
      <c r="I436">
        <v>7.6490307331085203E-3</v>
      </c>
      <c r="J436">
        <v>7.5316186964511801E-3</v>
      </c>
      <c r="K436">
        <v>7.7569579839706403E-3</v>
      </c>
      <c r="L436">
        <v>8.3590010762214593E-3</v>
      </c>
      <c r="M436">
        <v>8.1578933775424897E-3</v>
      </c>
      <c r="N436">
        <v>7.7595626935362799E-3</v>
      </c>
      <c r="O436">
        <v>6.91816340386867E-3</v>
      </c>
      <c r="P436">
        <v>5.9254022990166901E-4</v>
      </c>
    </row>
    <row r="437" spans="1:16" x14ac:dyDescent="0.2">
      <c r="A437">
        <v>135</v>
      </c>
      <c r="B437">
        <v>2.1357988821298899E-3</v>
      </c>
      <c r="C437">
        <v>2.47057135204086E-3</v>
      </c>
      <c r="D437">
        <v>4.3615312336943999E-3</v>
      </c>
      <c r="E437">
        <v>5.3231696156784804E-3</v>
      </c>
      <c r="F437">
        <v>6.1248202815651796E-3</v>
      </c>
      <c r="G437">
        <v>7.3405288949608804E-3</v>
      </c>
      <c r="H437">
        <v>7.5110669270157804E-3</v>
      </c>
      <c r="I437">
        <v>8.1568338185548702E-3</v>
      </c>
      <c r="J437">
        <v>7.2943373322486797E-3</v>
      </c>
      <c r="K437">
        <v>7.8746169149875606E-3</v>
      </c>
      <c r="L437">
        <v>8.4459386736154499E-3</v>
      </c>
      <c r="M437">
        <v>8.29597666859626E-3</v>
      </c>
      <c r="N437">
        <v>7.8971977382898302E-3</v>
      </c>
      <c r="O437">
        <v>6.9840417087077998E-3</v>
      </c>
      <c r="P437">
        <v>5.9108085576485797E-4</v>
      </c>
    </row>
    <row r="438" spans="1:16" x14ac:dyDescent="0.2">
      <c r="A438">
        <v>136</v>
      </c>
      <c r="B438">
        <v>2.23591028097434E-3</v>
      </c>
      <c r="C438">
        <v>2.6997429412673199E-3</v>
      </c>
      <c r="D438">
        <v>4.3320889972150297E-3</v>
      </c>
      <c r="E438">
        <v>5.1756546705961203E-3</v>
      </c>
      <c r="F438">
        <v>6.1574658520519698E-3</v>
      </c>
      <c r="G438">
        <v>7.2620004579424802E-3</v>
      </c>
      <c r="H438">
        <v>7.3589871168136499E-3</v>
      </c>
      <c r="I438">
        <v>7.8480890482664108E-3</v>
      </c>
      <c r="J438">
        <v>7.3178158372640602E-3</v>
      </c>
      <c r="K438">
        <v>7.46766645014286E-3</v>
      </c>
      <c r="L438">
        <v>8.1649641573429098E-3</v>
      </c>
      <c r="M438">
        <v>8.3624805331230095E-3</v>
      </c>
      <c r="N438">
        <v>7.7744953036308203E-3</v>
      </c>
      <c r="O438">
        <v>6.7973997190594604E-3</v>
      </c>
      <c r="P438">
        <v>5.8947477523581704E-4</v>
      </c>
    </row>
    <row r="439" spans="1:16" x14ac:dyDescent="0.2">
      <c r="A439">
        <v>137</v>
      </c>
      <c r="B439">
        <v>2.3514200822064499E-3</v>
      </c>
      <c r="C439">
        <v>2.3849233590604799E-3</v>
      </c>
      <c r="D439">
        <v>4.49264940284192E-3</v>
      </c>
      <c r="E439">
        <v>5.2371832199394697E-3</v>
      </c>
      <c r="F439">
        <v>6.2836791932582804E-3</v>
      </c>
      <c r="G439">
        <v>7.1667858302593198E-3</v>
      </c>
      <c r="H439">
        <v>7.3056559711694698E-3</v>
      </c>
      <c r="I439">
        <v>7.7451204836368496E-3</v>
      </c>
      <c r="J439">
        <v>7.4374204397201502E-3</v>
      </c>
      <c r="K439">
        <v>7.6626087605953198E-3</v>
      </c>
      <c r="L439">
        <v>8.2712753206491407E-3</v>
      </c>
      <c r="M439">
        <v>8.3097187131643303E-3</v>
      </c>
      <c r="N439">
        <v>7.6496313169598503E-3</v>
      </c>
      <c r="O439">
        <v>6.7570359259843801E-3</v>
      </c>
      <c r="P439">
        <v>6.0636950748866995E-4</v>
      </c>
    </row>
    <row r="440" spans="1:16" x14ac:dyDescent="0.2">
      <c r="A440">
        <v>138</v>
      </c>
      <c r="B440">
        <v>2.2917540807917201E-3</v>
      </c>
      <c r="C440">
        <v>2.61948555720737E-3</v>
      </c>
      <c r="D440">
        <v>4.3086958870757301E-3</v>
      </c>
      <c r="E440">
        <v>5.1411452418193204E-3</v>
      </c>
      <c r="F440">
        <v>6.2450207799673004E-3</v>
      </c>
      <c r="G440">
        <v>7.3351188898086502E-3</v>
      </c>
      <c r="H440">
        <v>7.5165660053491496E-3</v>
      </c>
      <c r="I440">
        <v>7.9751139819621997E-3</v>
      </c>
      <c r="J440">
        <v>7.7279650926589897E-3</v>
      </c>
      <c r="K440">
        <v>8.0728710800409293E-3</v>
      </c>
      <c r="L440">
        <v>8.3343340277671797E-3</v>
      </c>
      <c r="M440">
        <v>8.1654942035675002E-3</v>
      </c>
      <c r="N440">
        <v>7.9931877791881503E-3</v>
      </c>
      <c r="O440">
        <v>7.0801536053419099E-3</v>
      </c>
      <c r="P440">
        <v>5.9025260330658903E-4</v>
      </c>
    </row>
    <row r="441" spans="1:16" x14ac:dyDescent="0.2">
      <c r="A441">
        <v>139</v>
      </c>
      <c r="B441">
        <v>2.3882641060429702E-3</v>
      </c>
      <c r="C441">
        <v>2.7627069436835798E-3</v>
      </c>
      <c r="D441">
        <v>4.5162852391600599E-3</v>
      </c>
      <c r="E441">
        <v>5.2642062913626402E-3</v>
      </c>
      <c r="F441">
        <v>6.6474061653017998E-3</v>
      </c>
      <c r="G441">
        <v>7.0569678485393498E-3</v>
      </c>
      <c r="H441">
        <v>7.52240930199623E-3</v>
      </c>
      <c r="I441">
        <v>8.17371788024902E-3</v>
      </c>
      <c r="J441">
        <v>7.5732770115137099E-3</v>
      </c>
      <c r="K441">
        <v>7.7225159168243396E-3</v>
      </c>
      <c r="L441">
        <v>8.1816890418529506E-3</v>
      </c>
      <c r="M441">
        <v>8.2860969066619796E-3</v>
      </c>
      <c r="N441">
        <v>7.8313062906265208E-3</v>
      </c>
      <c r="O441">
        <v>6.99589500725269E-3</v>
      </c>
      <c r="P441">
        <v>6.0271084874950699E-4</v>
      </c>
    </row>
    <row r="442" spans="1:16" x14ac:dyDescent="0.2">
      <c r="A442">
        <v>140</v>
      </c>
      <c r="B442">
        <v>2.50279188183048E-3</v>
      </c>
      <c r="C442">
        <v>2.6023267786367699E-3</v>
      </c>
      <c r="D442">
        <v>4.6427829749882202E-3</v>
      </c>
      <c r="E442">
        <v>5.19960244316607E-3</v>
      </c>
      <c r="F442">
        <v>6.3604902416467598E-3</v>
      </c>
      <c r="G442">
        <v>7.2065148055553401E-3</v>
      </c>
      <c r="H442">
        <v>7.4083609491586598E-3</v>
      </c>
      <c r="I442">
        <v>7.8683303564786901E-3</v>
      </c>
      <c r="J442">
        <v>7.4790409862995101E-3</v>
      </c>
      <c r="K442">
        <v>7.9841355323791493E-3</v>
      </c>
      <c r="L442">
        <v>8.3136892557144106E-3</v>
      </c>
      <c r="M442">
        <v>8.2140842020511605E-3</v>
      </c>
      <c r="N442">
        <v>7.8720384657382896E-3</v>
      </c>
      <c r="O442">
        <v>6.8105469524860299E-3</v>
      </c>
      <c r="P442">
        <v>6.5710776542855396E-4</v>
      </c>
    </row>
    <row r="443" spans="1:16" x14ac:dyDescent="0.2">
      <c r="A443">
        <v>141</v>
      </c>
      <c r="B443">
        <v>2.1794540731798402E-3</v>
      </c>
      <c r="C443">
        <v>2.6562863479870401E-3</v>
      </c>
      <c r="D443">
        <v>4.4796174912713404E-3</v>
      </c>
      <c r="E443">
        <v>5.3537804808467598E-3</v>
      </c>
      <c r="F443">
        <v>6.4729760318994502E-3</v>
      </c>
      <c r="G443">
        <v>7.2208648577332399E-3</v>
      </c>
      <c r="H443">
        <v>7.3413058966398199E-3</v>
      </c>
      <c r="I443">
        <v>7.88516352176666E-3</v>
      </c>
      <c r="J443">
        <v>7.4543252170085903E-3</v>
      </c>
      <c r="K443">
        <v>7.86259877383709E-3</v>
      </c>
      <c r="L443">
        <v>8.2990953266620596E-3</v>
      </c>
      <c r="M443">
        <v>8.2193306177854499E-3</v>
      </c>
      <c r="N443">
        <v>7.8336561411619099E-3</v>
      </c>
      <c r="O443">
        <v>7.1155993103980998E-3</v>
      </c>
      <c r="P443">
        <v>6.0303256318743395E-4</v>
      </c>
    </row>
    <row r="444" spans="1:16" x14ac:dyDescent="0.2">
      <c r="A444">
        <v>142</v>
      </c>
      <c r="B444">
        <v>2.49815465137508E-3</v>
      </c>
      <c r="C444">
        <v>2.6702812001924E-3</v>
      </c>
      <c r="D444">
        <v>4.3811774816364E-3</v>
      </c>
      <c r="E444">
        <v>5.1786764834076101E-3</v>
      </c>
      <c r="F444">
        <v>6.6099516905844197E-3</v>
      </c>
      <c r="G444">
        <v>7.2539803236722896E-3</v>
      </c>
      <c r="H444">
        <v>7.1619532823562603E-3</v>
      </c>
      <c r="I444">
        <v>8.2753101915121006E-3</v>
      </c>
      <c r="J444">
        <v>7.8580378919839797E-3</v>
      </c>
      <c r="K444">
        <v>8.0775852203369101E-3</v>
      </c>
      <c r="L444">
        <v>8.5948343366384506E-3</v>
      </c>
      <c r="M444">
        <v>8.5344799220561894E-3</v>
      </c>
      <c r="N444">
        <v>8.0964677259325896E-3</v>
      </c>
      <c r="O444">
        <v>7.0412124991416896E-3</v>
      </c>
      <c r="P444">
        <v>6.0856223538371501E-4</v>
      </c>
    </row>
    <row r="445" spans="1:16" x14ac:dyDescent="0.2">
      <c r="A445">
        <v>143</v>
      </c>
      <c r="B445">
        <v>2.45902957708199E-3</v>
      </c>
      <c r="C445">
        <v>2.53908036357106E-3</v>
      </c>
      <c r="D445">
        <v>4.0143765885382798E-3</v>
      </c>
      <c r="E445">
        <v>5.2656295593827901E-3</v>
      </c>
      <c r="F445">
        <v>6.3553250372409796E-3</v>
      </c>
      <c r="G445">
        <v>7.6217737853526996E-3</v>
      </c>
      <c r="H445">
        <v>7.5207423806190402E-3</v>
      </c>
      <c r="I445">
        <v>8.2544770330190594E-3</v>
      </c>
      <c r="J445">
        <v>7.49293358027935E-3</v>
      </c>
      <c r="K445">
        <v>7.8949202597141197E-3</v>
      </c>
      <c r="L445">
        <v>8.5396197050809797E-3</v>
      </c>
      <c r="M445">
        <v>8.1929683089256196E-3</v>
      </c>
      <c r="N445">
        <v>8.0581430852413108E-3</v>
      </c>
      <c r="O445">
        <v>7.00166143178939E-3</v>
      </c>
      <c r="P445">
        <v>6.0231151632551697E-4</v>
      </c>
    </row>
    <row r="446" spans="1:16" x14ac:dyDescent="0.2">
      <c r="A446">
        <v>144</v>
      </c>
      <c r="B446">
        <v>2.33014811727116E-3</v>
      </c>
      <c r="C446">
        <v>2.4554951255471602E-3</v>
      </c>
      <c r="D446">
        <v>4.5102990457788102E-3</v>
      </c>
      <c r="E446">
        <v>5.0712044890969896E-3</v>
      </c>
      <c r="F446">
        <v>6.1926215168088602E-3</v>
      </c>
      <c r="G446">
        <v>7.4812826946377697E-3</v>
      </c>
      <c r="H446">
        <v>7.6232725679874396E-3</v>
      </c>
      <c r="I446">
        <v>8.1329458028078002E-3</v>
      </c>
      <c r="J446">
        <v>7.6774635642766903E-3</v>
      </c>
      <c r="K446">
        <v>7.7487866103649102E-3</v>
      </c>
      <c r="L446">
        <v>8.4320006400346696E-3</v>
      </c>
      <c r="M446">
        <v>8.1522671699523902E-3</v>
      </c>
      <c r="N446">
        <v>7.7703736871480899E-3</v>
      </c>
      <c r="O446">
        <v>7.07110683917999E-3</v>
      </c>
      <c r="P446">
        <v>5.9233555053479E-4</v>
      </c>
    </row>
    <row r="447" spans="1:16" x14ac:dyDescent="0.2">
      <c r="A447">
        <v>145</v>
      </c>
      <c r="B447">
        <v>2.87966640697725E-3</v>
      </c>
      <c r="C447">
        <v>2.5267656145020701E-3</v>
      </c>
      <c r="D447">
        <v>4.3731008004397097E-3</v>
      </c>
      <c r="E447">
        <v>5.3250611795112399E-3</v>
      </c>
      <c r="F447">
        <v>6.56233060956001E-3</v>
      </c>
      <c r="G447">
        <v>7.2955077096819804E-3</v>
      </c>
      <c r="H447">
        <v>7.4690289974212601E-3</v>
      </c>
      <c r="I447">
        <v>8.0580341786146096E-3</v>
      </c>
      <c r="J447">
        <v>7.7764720946550299E-3</v>
      </c>
      <c r="K447">
        <v>7.9495788484811696E-3</v>
      </c>
      <c r="L447">
        <v>8.5717697978019702E-3</v>
      </c>
      <c r="M447">
        <v>8.4465121656656199E-3</v>
      </c>
      <c r="N447">
        <v>7.9664172202348702E-3</v>
      </c>
      <c r="O447">
        <v>7.17090380787849E-3</v>
      </c>
      <c r="P447">
        <v>7.1675309486784002E-4</v>
      </c>
    </row>
    <row r="448" spans="1:16" x14ac:dyDescent="0.2">
      <c r="A448">
        <v>146</v>
      </c>
      <c r="B448">
        <v>2.3922233532939498E-3</v>
      </c>
      <c r="C448">
        <v>2.4659946313608E-3</v>
      </c>
      <c r="D448">
        <v>4.5655153539031698E-3</v>
      </c>
      <c r="E448">
        <v>5.3507532849907799E-3</v>
      </c>
      <c r="F448">
        <v>6.34248231202363E-3</v>
      </c>
      <c r="G448">
        <v>7.8647682115435599E-3</v>
      </c>
      <c r="H448">
        <v>7.5529358923435196E-3</v>
      </c>
      <c r="I448">
        <v>8.1949597507715195E-3</v>
      </c>
      <c r="J448">
        <v>7.7088030964136099E-3</v>
      </c>
      <c r="K448">
        <v>8.0967753708362494E-3</v>
      </c>
      <c r="L448">
        <v>8.3300736606121001E-3</v>
      </c>
      <c r="M448">
        <v>8.5599240541458094E-3</v>
      </c>
      <c r="N448">
        <v>7.9907113045454004E-3</v>
      </c>
      <c r="O448">
        <v>7.1535190701484596E-3</v>
      </c>
      <c r="P448">
        <v>6.2451247869457804E-4</v>
      </c>
    </row>
    <row r="449" spans="1:16" x14ac:dyDescent="0.2">
      <c r="A449">
        <v>147</v>
      </c>
      <c r="B449">
        <v>2.78459597570254E-3</v>
      </c>
      <c r="C449">
        <v>2.5248388200183399E-3</v>
      </c>
      <c r="D449">
        <v>4.67252452056855E-3</v>
      </c>
      <c r="E449">
        <v>5.1379014194011599E-3</v>
      </c>
      <c r="F449">
        <v>6.4075968161225296E-3</v>
      </c>
      <c r="G449">
        <v>7.5628879278898196E-3</v>
      </c>
      <c r="H449">
        <v>7.6834900677204103E-3</v>
      </c>
      <c r="I449">
        <v>8.1263151168823201E-3</v>
      </c>
      <c r="J449">
        <v>7.9080955684185002E-3</v>
      </c>
      <c r="K449">
        <v>8.1366779029369302E-3</v>
      </c>
      <c r="L449">
        <v>8.5174145579338008E-3</v>
      </c>
      <c r="M449">
        <v>8.4939281523227599E-3</v>
      </c>
      <c r="N449">
        <v>8.0120277345180502E-3</v>
      </c>
      <c r="O449">
        <v>7.24251005798578E-3</v>
      </c>
      <c r="P449">
        <v>7.3553637751706401E-4</v>
      </c>
    </row>
    <row r="450" spans="1:16" x14ac:dyDescent="0.2">
      <c r="A450">
        <v>148</v>
      </c>
      <c r="B450">
        <v>2.3808301958138998E-3</v>
      </c>
      <c r="C450">
        <v>2.6044550607330101E-3</v>
      </c>
      <c r="D450">
        <v>4.4232259405776802E-3</v>
      </c>
      <c r="E450">
        <v>5.5584877546876604E-3</v>
      </c>
      <c r="F450">
        <v>6.29401754066348E-3</v>
      </c>
      <c r="G450">
        <v>7.8103729307651502E-3</v>
      </c>
      <c r="H450">
        <v>7.7934295952320097E-3</v>
      </c>
      <c r="I450">
        <v>8.1166034042835199E-3</v>
      </c>
      <c r="J450">
        <v>7.84264678061008E-3</v>
      </c>
      <c r="K450">
        <v>8.0449500441551192E-3</v>
      </c>
      <c r="L450">
        <v>8.6130794912576605E-3</v>
      </c>
      <c r="M450">
        <v>8.5342903822660399E-3</v>
      </c>
      <c r="N450">
        <v>8.0926493495702707E-3</v>
      </c>
      <c r="O450">
        <v>7.1879481106996504E-3</v>
      </c>
      <c r="P450">
        <v>5.7507442215120295E-4</v>
      </c>
    </row>
    <row r="451" spans="1:16" x14ac:dyDescent="0.2">
      <c r="A451">
        <v>149</v>
      </c>
      <c r="B451">
        <v>2.2847546568424098E-3</v>
      </c>
      <c r="C451">
        <v>2.50747748317662E-3</v>
      </c>
      <c r="D451">
        <v>4.4568653035908902E-3</v>
      </c>
      <c r="E451">
        <v>5.4637344546615996E-3</v>
      </c>
      <c r="F451">
        <v>6.50049496293067E-3</v>
      </c>
      <c r="G451">
        <v>7.5515144214033996E-3</v>
      </c>
      <c r="H451">
        <v>7.7427218854427297E-3</v>
      </c>
      <c r="I451">
        <v>8.2318894624709999E-3</v>
      </c>
      <c r="J451">
        <v>7.4686150938272399E-3</v>
      </c>
      <c r="K451">
        <v>8.0234641253948205E-3</v>
      </c>
      <c r="L451">
        <v>8.58965985178947E-3</v>
      </c>
      <c r="M451">
        <v>8.5885782361030498E-3</v>
      </c>
      <c r="N451">
        <v>8.0265119403600694E-3</v>
      </c>
      <c r="O451">
        <v>7.3739381164312301E-3</v>
      </c>
      <c r="P451">
        <v>6.0125765986749605E-4</v>
      </c>
    </row>
    <row r="452" spans="1:16" x14ac:dyDescent="0.2">
      <c r="A452">
        <v>150</v>
      </c>
      <c r="B452">
        <v>2.5864617225905902E-3</v>
      </c>
      <c r="C452">
        <v>2.4639527491643002E-3</v>
      </c>
      <c r="D452">
        <v>4.84398152884095E-3</v>
      </c>
      <c r="E452">
        <v>5.4588974244892596E-3</v>
      </c>
      <c r="F452">
        <v>6.8866435565054403E-3</v>
      </c>
      <c r="G452">
        <v>7.3096673637628503E-3</v>
      </c>
      <c r="H452">
        <v>7.7049478679895398E-3</v>
      </c>
      <c r="I452">
        <v>8.1779915213584901E-3</v>
      </c>
      <c r="J452">
        <v>8.0652928173541999E-3</v>
      </c>
      <c r="K452">
        <v>8.0181262373924204E-3</v>
      </c>
      <c r="L452">
        <v>8.5282658606767592E-3</v>
      </c>
      <c r="M452">
        <v>8.4346178501844404E-3</v>
      </c>
      <c r="N452">
        <v>8.2397711426019597E-3</v>
      </c>
      <c r="O452">
        <v>7.1171937942504796E-3</v>
      </c>
      <c r="P452">
        <v>6.7308862792069696E-4</v>
      </c>
    </row>
    <row r="453" spans="1:16" x14ac:dyDescent="0.2">
      <c r="A453">
        <v>151</v>
      </c>
      <c r="B453">
        <v>2.4628134930096998E-3</v>
      </c>
      <c r="C453">
        <v>2.5419770661748698E-3</v>
      </c>
      <c r="D453">
        <v>4.2912950884550797E-3</v>
      </c>
      <c r="E453">
        <v>5.5005416076630304E-3</v>
      </c>
      <c r="F453">
        <v>6.39336317032575E-3</v>
      </c>
      <c r="G453">
        <v>7.7445652157068197E-3</v>
      </c>
      <c r="H453">
        <v>7.7662823259830403E-3</v>
      </c>
      <c r="I453">
        <v>8.24900541305542E-3</v>
      </c>
      <c r="J453">
        <v>7.8414533168077397E-3</v>
      </c>
      <c r="K453">
        <v>8.2555214017629597E-3</v>
      </c>
      <c r="L453">
        <v>8.6800297200679694E-3</v>
      </c>
      <c r="M453">
        <v>8.6807808429002695E-3</v>
      </c>
      <c r="N453">
        <v>8.1537345439195597E-3</v>
      </c>
      <c r="O453">
        <v>7.2533468008041304E-3</v>
      </c>
      <c r="P453">
        <v>6.27360472818372E-4</v>
      </c>
    </row>
    <row r="454" spans="1:16" x14ac:dyDescent="0.2">
      <c r="A454">
        <v>152</v>
      </c>
      <c r="B454">
        <v>2.5827909252242498E-3</v>
      </c>
      <c r="C454">
        <v>2.78870797873714E-3</v>
      </c>
      <c r="D454">
        <v>4.3526568971574298E-3</v>
      </c>
      <c r="E454">
        <v>5.4341198384761803E-3</v>
      </c>
      <c r="F454">
        <v>6.62377331107854E-3</v>
      </c>
      <c r="G454">
        <v>7.7450260877609204E-3</v>
      </c>
      <c r="H454">
        <v>7.8254940986633298E-3</v>
      </c>
      <c r="I454">
        <v>8.1016167044639497E-3</v>
      </c>
      <c r="J454">
        <v>7.8275894552469194E-3</v>
      </c>
      <c r="K454">
        <v>8.0367365062236698E-3</v>
      </c>
      <c r="L454">
        <v>8.6342166930437093E-3</v>
      </c>
      <c r="M454">
        <v>8.6899556100368501E-3</v>
      </c>
      <c r="N454">
        <v>8.1676879972219403E-3</v>
      </c>
      <c r="O454">
        <v>7.4941152662038801E-3</v>
      </c>
      <c r="P454">
        <v>6.6788544220144105E-4</v>
      </c>
    </row>
    <row r="455" spans="1:16" x14ac:dyDescent="0.2">
      <c r="A455">
        <v>153</v>
      </c>
      <c r="B455">
        <v>2.6098443705413902E-3</v>
      </c>
      <c r="C455">
        <v>2.61241034026024E-3</v>
      </c>
      <c r="D455">
        <v>4.4946348348632401E-3</v>
      </c>
      <c r="E455">
        <v>5.3118986528366803E-3</v>
      </c>
      <c r="F455">
        <v>6.2047173306345902E-3</v>
      </c>
      <c r="G455">
        <v>7.2536432877182899E-3</v>
      </c>
      <c r="H455">
        <v>7.7551818788051596E-3</v>
      </c>
      <c r="I455">
        <v>8.3748107671737602E-3</v>
      </c>
      <c r="J455">
        <v>7.7736038714647203E-3</v>
      </c>
      <c r="K455">
        <v>8.2912894576787893E-3</v>
      </c>
      <c r="L455">
        <v>8.7381334304809499E-3</v>
      </c>
      <c r="M455">
        <v>8.6222192883491505E-3</v>
      </c>
      <c r="N455">
        <v>8.3755667269229794E-3</v>
      </c>
      <c r="O455">
        <v>7.4910915851593004E-3</v>
      </c>
      <c r="P455">
        <v>6.5040367774581598E-4</v>
      </c>
    </row>
    <row r="456" spans="1:16" x14ac:dyDescent="0.2">
      <c r="A456">
        <v>154</v>
      </c>
      <c r="B456">
        <v>2.72342093699844E-3</v>
      </c>
      <c r="C456">
        <v>2.8789710381533899E-3</v>
      </c>
      <c r="D456">
        <v>4.6021378590725302E-3</v>
      </c>
      <c r="E456">
        <v>5.3009425982832904E-3</v>
      </c>
      <c r="F456">
        <v>6.5846888221800298E-3</v>
      </c>
      <c r="G456">
        <v>7.7742105036973904E-3</v>
      </c>
      <c r="H456">
        <v>8.1625022172927796E-3</v>
      </c>
      <c r="I456">
        <v>8.6177762717008499E-3</v>
      </c>
      <c r="J456">
        <v>7.9420149028301204E-3</v>
      </c>
      <c r="K456">
        <v>8.2392789423465698E-3</v>
      </c>
      <c r="L456">
        <v>8.9174132317304602E-3</v>
      </c>
      <c r="M456">
        <v>8.7891350418329208E-3</v>
      </c>
      <c r="N456">
        <v>8.4946036219596798E-3</v>
      </c>
      <c r="O456">
        <v>7.5433139383792799E-3</v>
      </c>
      <c r="P456">
        <v>6.3693150462227005E-4</v>
      </c>
    </row>
    <row r="457" spans="1:16" x14ac:dyDescent="0.2">
      <c r="A457">
        <v>155</v>
      </c>
      <c r="B457">
        <v>2.41267985756276E-3</v>
      </c>
      <c r="C457">
        <v>2.5578795101027902E-3</v>
      </c>
      <c r="D457">
        <v>4.5761825909837999E-3</v>
      </c>
      <c r="E457">
        <v>5.5634336512535802E-3</v>
      </c>
      <c r="F457">
        <v>6.4972921907901701E-3</v>
      </c>
      <c r="G457">
        <v>7.5871050149202302E-3</v>
      </c>
      <c r="H457">
        <v>7.8645679652690793E-3</v>
      </c>
      <c r="I457">
        <v>8.3401676356792392E-3</v>
      </c>
      <c r="J457">
        <v>7.6154575526714303E-3</v>
      </c>
      <c r="K457">
        <v>8.2779881775379097E-3</v>
      </c>
      <c r="L457">
        <v>8.8070676982402799E-3</v>
      </c>
      <c r="M457">
        <v>8.7559483110904602E-3</v>
      </c>
      <c r="N457">
        <v>8.5249069929122893E-3</v>
      </c>
      <c r="O457">
        <v>7.3172126442193897E-3</v>
      </c>
      <c r="P457">
        <v>5.9625770281359096E-4</v>
      </c>
    </row>
    <row r="458" spans="1:16" x14ac:dyDescent="0.2">
      <c r="A458">
        <v>156</v>
      </c>
      <c r="B458">
        <v>2.3978800840253802E-3</v>
      </c>
      <c r="C458">
        <v>2.6661711011140101E-3</v>
      </c>
      <c r="D458">
        <v>4.6023402392864196E-3</v>
      </c>
      <c r="E458">
        <v>5.4537608873099002E-3</v>
      </c>
      <c r="F458">
        <v>6.95442904159426E-3</v>
      </c>
      <c r="G458">
        <v>7.6354021102190001E-3</v>
      </c>
      <c r="H458">
        <v>8.0517884731292708E-3</v>
      </c>
      <c r="I458">
        <v>8.5127593278884802E-3</v>
      </c>
      <c r="J458">
        <v>8.1985791444778404E-3</v>
      </c>
      <c r="K458">
        <v>8.1490656197071003E-3</v>
      </c>
      <c r="L458">
        <v>8.6073971331119496E-3</v>
      </c>
      <c r="M458">
        <v>8.5570968449115697E-3</v>
      </c>
      <c r="N458">
        <v>8.4241184487938801E-3</v>
      </c>
      <c r="O458">
        <v>7.4305850356817197E-3</v>
      </c>
      <c r="P458">
        <v>6.3689606295553095E-4</v>
      </c>
    </row>
    <row r="459" spans="1:16" x14ac:dyDescent="0.2">
      <c r="A459">
        <v>157</v>
      </c>
      <c r="B459">
        <v>2.6460898419687E-3</v>
      </c>
      <c r="C459">
        <v>2.5866861549468001E-3</v>
      </c>
      <c r="D459">
        <v>4.51349011100828E-3</v>
      </c>
      <c r="E459">
        <v>5.6758743628859496E-3</v>
      </c>
      <c r="F459">
        <v>6.7504061818122801E-3</v>
      </c>
      <c r="G459">
        <v>7.3196041747927596E-3</v>
      </c>
      <c r="H459">
        <v>7.9198190033435804E-3</v>
      </c>
      <c r="I459">
        <v>8.3687759757041895E-3</v>
      </c>
      <c r="J459">
        <v>7.9439230620861005E-3</v>
      </c>
      <c r="K459">
        <v>8.1263440966606107E-3</v>
      </c>
      <c r="L459">
        <v>8.6299887508153907E-3</v>
      </c>
      <c r="M459">
        <v>8.9768291413784007E-3</v>
      </c>
      <c r="N459">
        <v>8.3843829125165893E-3</v>
      </c>
      <c r="O459">
        <v>7.7528388470411297E-3</v>
      </c>
      <c r="P459">
        <v>6.5201093578632404E-4</v>
      </c>
    </row>
    <row r="460" spans="1:16" x14ac:dyDescent="0.2">
      <c r="A460">
        <v>158</v>
      </c>
      <c r="B460">
        <v>2.5417512340762099E-3</v>
      </c>
      <c r="C460">
        <v>2.6093843060407298E-3</v>
      </c>
      <c r="D460">
        <v>4.5423830986022901E-3</v>
      </c>
      <c r="E460">
        <v>5.4052855007350404E-3</v>
      </c>
      <c r="F460">
        <v>6.6658608503639702E-3</v>
      </c>
      <c r="G460">
        <v>8.0168483331799507E-3</v>
      </c>
      <c r="H460">
        <v>7.7708813428878703E-3</v>
      </c>
      <c r="I460">
        <v>8.4187765121459899E-3</v>
      </c>
      <c r="J460">
        <v>7.73837631046772E-3</v>
      </c>
      <c r="K460">
        <v>8.1919349193573E-3</v>
      </c>
      <c r="L460">
        <v>8.6457081556320196E-3</v>
      </c>
      <c r="M460">
        <v>9.0090521574020394E-3</v>
      </c>
      <c r="N460">
        <v>8.5592591986060097E-3</v>
      </c>
      <c r="O460">
        <v>7.6698953628539998E-3</v>
      </c>
      <c r="P460">
        <v>6.62415627207428E-4</v>
      </c>
    </row>
    <row r="461" spans="1:16" x14ac:dyDescent="0.2">
      <c r="A461">
        <v>159</v>
      </c>
      <c r="B461">
        <v>2.5279880338432998E-3</v>
      </c>
      <c r="C461">
        <v>2.6694376387124E-3</v>
      </c>
      <c r="D461">
        <v>4.83142606504261E-3</v>
      </c>
      <c r="E461">
        <v>5.3976818621158601E-3</v>
      </c>
      <c r="F461">
        <v>6.6724868163466396E-3</v>
      </c>
      <c r="G461">
        <v>7.9455964073538703E-3</v>
      </c>
      <c r="H461">
        <v>7.8093228220939602E-3</v>
      </c>
      <c r="I461">
        <v>8.4878186881542205E-3</v>
      </c>
      <c r="J461">
        <v>7.8187065064907E-3</v>
      </c>
      <c r="K461">
        <v>8.2665162503719296E-3</v>
      </c>
      <c r="L461">
        <v>8.8757641613483405E-3</v>
      </c>
      <c r="M461">
        <v>8.7110011547803807E-3</v>
      </c>
      <c r="N461">
        <v>8.2409642279148102E-3</v>
      </c>
      <c r="O461">
        <v>7.6203004151582697E-3</v>
      </c>
      <c r="P461">
        <v>6.5855068617445302E-4</v>
      </c>
    </row>
    <row r="462" spans="1:16" x14ac:dyDescent="0.2">
      <c r="A462">
        <v>160</v>
      </c>
      <c r="B462">
        <v>2.47478565222118E-3</v>
      </c>
      <c r="C462">
        <v>2.6219596045906602E-3</v>
      </c>
      <c r="D462">
        <v>4.6242378588765799E-3</v>
      </c>
      <c r="E462">
        <v>5.4066215315833601E-3</v>
      </c>
      <c r="F462">
        <v>6.6817342311143802E-3</v>
      </c>
      <c r="G462">
        <v>7.6528889179229703E-3</v>
      </c>
      <c r="H462">
        <v>8.2838916510343495E-3</v>
      </c>
      <c r="I462">
        <v>8.5913846820592794E-3</v>
      </c>
      <c r="J462">
        <v>8.1562331259250592E-3</v>
      </c>
      <c r="K462">
        <v>8.5190810203552205E-3</v>
      </c>
      <c r="L462">
        <v>8.6131015628576196E-3</v>
      </c>
      <c r="M462">
        <v>8.8610720336437208E-3</v>
      </c>
      <c r="N462">
        <v>8.4175255626439995E-3</v>
      </c>
      <c r="O462">
        <v>7.5176495462656E-3</v>
      </c>
      <c r="P462">
        <v>6.6817101391220598E-4</v>
      </c>
    </row>
    <row r="463" spans="1:16" x14ac:dyDescent="0.2">
      <c r="A463">
        <v>161</v>
      </c>
      <c r="B463">
        <v>2.4864987955683301E-3</v>
      </c>
      <c r="C463">
        <v>2.5201983950333602E-3</v>
      </c>
      <c r="D463">
        <v>4.5498579770326597E-3</v>
      </c>
      <c r="E463">
        <v>5.7912129566073398E-3</v>
      </c>
      <c r="F463">
        <v>6.8029760733246802E-3</v>
      </c>
      <c r="G463">
        <v>7.9492205202579495E-3</v>
      </c>
      <c r="H463">
        <v>8.1150269299745496E-3</v>
      </c>
      <c r="I463">
        <v>8.6136523753404595E-3</v>
      </c>
      <c r="J463">
        <v>7.8500543922185896E-3</v>
      </c>
      <c r="K463">
        <v>8.2454263687133794E-3</v>
      </c>
      <c r="L463">
        <v>9.0319663673639299E-3</v>
      </c>
      <c r="M463">
        <v>8.7444216132164E-3</v>
      </c>
      <c r="N463">
        <v>8.5377202779054594E-3</v>
      </c>
      <c r="O463">
        <v>7.5733387649059196E-3</v>
      </c>
      <c r="P463">
        <v>6.51190784040545E-4</v>
      </c>
    </row>
    <row r="464" spans="1:16" x14ac:dyDescent="0.2">
      <c r="A464">
        <v>162</v>
      </c>
      <c r="B464">
        <v>2.46568111043279E-3</v>
      </c>
      <c r="C464">
        <v>2.7580272779450699E-3</v>
      </c>
      <c r="D464">
        <v>4.49363647941499E-3</v>
      </c>
      <c r="E464">
        <v>5.5849303688853902E-3</v>
      </c>
      <c r="F464">
        <v>6.6721222840249502E-3</v>
      </c>
      <c r="G464">
        <v>7.8634298294782603E-3</v>
      </c>
      <c r="H464">
        <v>7.9155970573425299E-3</v>
      </c>
      <c r="I464">
        <v>8.4458393812179497E-3</v>
      </c>
      <c r="J464">
        <v>8.0745826393365805E-3</v>
      </c>
      <c r="K464">
        <v>8.18084700107574E-3</v>
      </c>
      <c r="L464">
        <v>8.8937939643859796E-3</v>
      </c>
      <c r="M464">
        <v>8.79965071380138E-3</v>
      </c>
      <c r="N464">
        <v>8.3540652632713291E-3</v>
      </c>
      <c r="O464">
        <v>7.5930408090353002E-3</v>
      </c>
      <c r="P464">
        <v>6.7413454329765703E-4</v>
      </c>
    </row>
    <row r="465" spans="1:16" x14ac:dyDescent="0.2">
      <c r="A465">
        <v>163</v>
      </c>
      <c r="B465">
        <v>2.5273517537157202E-3</v>
      </c>
      <c r="C465">
        <v>2.5858695594244601E-3</v>
      </c>
      <c r="D465">
        <v>4.8483731698244796E-3</v>
      </c>
      <c r="E465">
        <v>5.5215454265475196E-3</v>
      </c>
      <c r="F465">
        <v>6.8367513343691802E-3</v>
      </c>
      <c r="G465">
        <v>7.7159518197178799E-3</v>
      </c>
      <c r="H465">
        <v>8.0181040197610798E-3</v>
      </c>
      <c r="I465">
        <v>8.6084388315677603E-3</v>
      </c>
      <c r="J465">
        <v>8.4383041650056799E-3</v>
      </c>
      <c r="K465">
        <v>8.5129480421543106E-3</v>
      </c>
      <c r="L465">
        <v>8.7963774472475005E-3</v>
      </c>
      <c r="M465">
        <v>9.2166404634714105E-3</v>
      </c>
      <c r="N465">
        <v>8.6353634029626807E-3</v>
      </c>
      <c r="O465">
        <v>7.5026483952999098E-3</v>
      </c>
      <c r="P465">
        <v>6.4368907326772795E-4</v>
      </c>
    </row>
    <row r="466" spans="1:16" x14ac:dyDescent="0.2">
      <c r="A466">
        <v>164</v>
      </c>
      <c r="B466">
        <v>2.4886617593974699E-3</v>
      </c>
      <c r="C466">
        <v>2.5576624448352902E-3</v>
      </c>
      <c r="D466">
        <v>4.6447681630030196E-3</v>
      </c>
      <c r="E466">
        <v>5.5311627540737297E-3</v>
      </c>
      <c r="F466">
        <v>6.8262132130563202E-3</v>
      </c>
      <c r="G466">
        <v>7.7743680834770198E-3</v>
      </c>
      <c r="H466">
        <v>8.3411380052566507E-3</v>
      </c>
      <c r="I466">
        <v>8.3924893736839201E-3</v>
      </c>
      <c r="J466">
        <v>8.3777196049690198E-3</v>
      </c>
      <c r="K466">
        <v>8.3296772241592404E-3</v>
      </c>
      <c r="L466">
        <v>8.97267764210701E-3</v>
      </c>
      <c r="M466">
        <v>8.98125379681587E-3</v>
      </c>
      <c r="N466">
        <v>8.4155618727207102E-3</v>
      </c>
      <c r="O466">
        <v>7.39759390652179E-3</v>
      </c>
      <c r="P466">
        <v>6.68630019984584E-4</v>
      </c>
    </row>
    <row r="467" spans="1:16" x14ac:dyDescent="0.2">
      <c r="A467">
        <v>165</v>
      </c>
      <c r="B467">
        <v>2.2286123508005401E-3</v>
      </c>
      <c r="C467">
        <v>2.6570781623304301E-3</v>
      </c>
      <c r="D467">
        <v>4.7338812455534904E-3</v>
      </c>
      <c r="E467">
        <v>5.6410777457058404E-3</v>
      </c>
      <c r="F467">
        <v>7.0353890702128403E-3</v>
      </c>
      <c r="G467">
        <v>7.9091790452599509E-3</v>
      </c>
      <c r="H467">
        <v>8.3142322778701708E-3</v>
      </c>
      <c r="I467">
        <v>8.6455627560615492E-3</v>
      </c>
      <c r="J467">
        <v>8.0033680260181393E-3</v>
      </c>
      <c r="K467">
        <v>8.3126559376716595E-3</v>
      </c>
      <c r="L467">
        <v>8.89953000247478E-3</v>
      </c>
      <c r="M467">
        <v>8.7443257629871308E-3</v>
      </c>
      <c r="N467">
        <v>8.2921693354844998E-3</v>
      </c>
      <c r="O467">
        <v>7.7843766301870301E-3</v>
      </c>
      <c r="P467">
        <v>6.0241483631125398E-4</v>
      </c>
    </row>
    <row r="468" spans="1:16" x14ac:dyDescent="0.2">
      <c r="A468">
        <v>166</v>
      </c>
      <c r="B468">
        <v>2.2336763792174599E-3</v>
      </c>
      <c r="C468">
        <v>2.5870246125676202E-3</v>
      </c>
      <c r="D468">
        <v>4.8035291735082798E-3</v>
      </c>
      <c r="E468">
        <v>5.6738870378583604E-3</v>
      </c>
      <c r="F468">
        <v>6.9075296714901898E-3</v>
      </c>
      <c r="G468">
        <v>7.9259555280208494E-3</v>
      </c>
      <c r="H468">
        <v>8.3695955902337998E-3</v>
      </c>
      <c r="I468">
        <v>8.6628114402294096E-3</v>
      </c>
      <c r="J468">
        <v>8.2251850754022603E-3</v>
      </c>
      <c r="K468">
        <v>8.5169528007507309E-3</v>
      </c>
      <c r="L468">
        <v>8.8841140031814501E-3</v>
      </c>
      <c r="M468">
        <v>9.0199301540851498E-3</v>
      </c>
      <c r="N468">
        <v>8.5075440734624797E-3</v>
      </c>
      <c r="O468">
        <v>7.8757528424263003E-3</v>
      </c>
      <c r="P468">
        <v>6.3292334781160598E-4</v>
      </c>
    </row>
    <row r="469" spans="1:16" x14ac:dyDescent="0.2">
      <c r="A469">
        <v>167</v>
      </c>
      <c r="B469">
        <v>2.5725376285856299E-3</v>
      </c>
      <c r="C469">
        <v>2.6247442442871001E-3</v>
      </c>
      <c r="D469">
        <v>4.7673961352556896E-3</v>
      </c>
      <c r="E469">
        <v>5.2986983433365798E-3</v>
      </c>
      <c r="F469">
        <v>6.59423891454935E-3</v>
      </c>
      <c r="G469">
        <v>7.9478967458009708E-3</v>
      </c>
      <c r="H469">
        <v>7.8799461543560007E-3</v>
      </c>
      <c r="I469">
        <v>8.7252380847930907E-3</v>
      </c>
      <c r="J469">
        <v>8.4426177561283105E-3</v>
      </c>
      <c r="K469">
        <v>8.5140671730041494E-3</v>
      </c>
      <c r="L469">
        <v>9.0613366782665208E-3</v>
      </c>
      <c r="M469">
        <v>9.0893778473138797E-3</v>
      </c>
      <c r="N469">
        <v>8.3941921800374901E-3</v>
      </c>
      <c r="O469">
        <v>7.7147858053445801E-3</v>
      </c>
      <c r="P469">
        <v>7.1150399560572096E-4</v>
      </c>
    </row>
    <row r="470" spans="1:16" x14ac:dyDescent="0.2">
      <c r="A470">
        <v>168</v>
      </c>
      <c r="B470">
        <v>2.6347086693896899E-3</v>
      </c>
      <c r="C470">
        <v>2.4721577227639498E-3</v>
      </c>
      <c r="D470">
        <v>5.1849702066741801E-3</v>
      </c>
      <c r="E470">
        <v>5.6050803270190899E-3</v>
      </c>
      <c r="F470">
        <v>6.9382012322545001E-3</v>
      </c>
      <c r="G470">
        <v>8.0237964987754807E-3</v>
      </c>
      <c r="H470">
        <v>8.2449885576963405E-3</v>
      </c>
      <c r="I470">
        <v>9.0140814423561103E-3</v>
      </c>
      <c r="J470">
        <v>8.2117800772190004E-3</v>
      </c>
      <c r="K470">
        <v>8.5010940849780999E-3</v>
      </c>
      <c r="L470">
        <v>9.0313985884189606E-3</v>
      </c>
      <c r="M470">
        <v>8.8909987360239005E-3</v>
      </c>
      <c r="N470">
        <v>8.60203010141849E-3</v>
      </c>
      <c r="O470">
        <v>7.8421206772327397E-3</v>
      </c>
      <c r="P470">
        <v>6.55347686502341E-4</v>
      </c>
    </row>
    <row r="471" spans="1:16" x14ac:dyDescent="0.2">
      <c r="A471">
        <v>169</v>
      </c>
      <c r="B471">
        <v>2.7681688167540399E-3</v>
      </c>
      <c r="C471">
        <v>2.3992786468850602E-3</v>
      </c>
      <c r="D471">
        <v>4.9680889874696701E-3</v>
      </c>
      <c r="E471">
        <v>5.7981393050402404E-3</v>
      </c>
      <c r="F471">
        <v>6.6007802665233603E-3</v>
      </c>
      <c r="G471">
        <v>8.1364496514201093E-3</v>
      </c>
      <c r="H471">
        <v>8.23429232537746E-3</v>
      </c>
      <c r="I471">
        <v>8.6082914143800707E-3</v>
      </c>
      <c r="J471">
        <v>8.2098805338144294E-3</v>
      </c>
      <c r="K471">
        <v>8.3707424461841509E-3</v>
      </c>
      <c r="L471">
        <v>8.8252184927463499E-3</v>
      </c>
      <c r="M471">
        <v>9.0395466804504398E-3</v>
      </c>
      <c r="N471">
        <v>8.4672753453254694E-3</v>
      </c>
      <c r="O471">
        <v>7.7267854958772602E-3</v>
      </c>
      <c r="P471">
        <v>6.7021438162653303E-4</v>
      </c>
    </row>
    <row r="472" spans="1:16" x14ac:dyDescent="0.2">
      <c r="A472">
        <v>170</v>
      </c>
      <c r="B472">
        <v>2.7136768359678101E-3</v>
      </c>
      <c r="C472">
        <v>2.7233944632811401E-3</v>
      </c>
      <c r="D472">
        <v>4.7423396846279497E-3</v>
      </c>
      <c r="E472">
        <v>5.7161112379282703E-3</v>
      </c>
      <c r="F472">
        <v>7.2374375067651197E-3</v>
      </c>
      <c r="G472">
        <v>8.2703873217105806E-3</v>
      </c>
      <c r="H472">
        <v>7.9557753920555096E-3</v>
      </c>
      <c r="I472">
        <v>8.5226775616407402E-3</v>
      </c>
      <c r="J472">
        <v>8.4780411005020099E-3</v>
      </c>
      <c r="K472">
        <v>8.5301779210567395E-3</v>
      </c>
      <c r="L472">
        <v>8.9548890769481602E-3</v>
      </c>
      <c r="M472">
        <v>9.1351073801517399E-3</v>
      </c>
      <c r="N472">
        <v>8.4996668905019702E-3</v>
      </c>
      <c r="O472">
        <v>7.8974706768989503E-3</v>
      </c>
      <c r="P472">
        <v>7.18804862744377E-4</v>
      </c>
    </row>
    <row r="473" spans="1:16" x14ac:dyDescent="0.2">
      <c r="A473">
        <v>171</v>
      </c>
      <c r="B473">
        <v>2.4585151175459002E-3</v>
      </c>
      <c r="C473">
        <v>2.5962466020253401E-3</v>
      </c>
      <c r="D473">
        <v>5.0558754142373801E-3</v>
      </c>
      <c r="E473">
        <v>5.4919696390628801E-3</v>
      </c>
      <c r="F473">
        <v>7.1492973871529102E-3</v>
      </c>
      <c r="G473">
        <v>7.66860580742359E-3</v>
      </c>
      <c r="H473">
        <v>8.6001880109310095E-3</v>
      </c>
      <c r="I473">
        <v>8.7017389744520196E-3</v>
      </c>
      <c r="J473">
        <v>7.9324208199977805E-3</v>
      </c>
      <c r="K473">
        <v>8.55353388786316E-3</v>
      </c>
      <c r="L473">
        <v>9.1466094791889194E-3</v>
      </c>
      <c r="M473">
        <v>9.1292603850364595E-3</v>
      </c>
      <c r="N473">
        <v>8.6937943905591904E-3</v>
      </c>
      <c r="O473">
        <v>7.9045644134282996E-3</v>
      </c>
      <c r="P473">
        <v>6.3739463924389296E-4</v>
      </c>
    </row>
    <row r="474" spans="1:16" x14ac:dyDescent="0.2">
      <c r="A474">
        <v>172</v>
      </c>
      <c r="B474">
        <v>2.6783139737459301E-3</v>
      </c>
      <c r="C474">
        <v>2.8063586196325498E-3</v>
      </c>
      <c r="D474">
        <v>4.9081001788377704E-3</v>
      </c>
      <c r="E474">
        <v>5.9669870547018897E-3</v>
      </c>
      <c r="F474">
        <v>7.1937131524085996E-3</v>
      </c>
      <c r="G474">
        <v>7.8391893982887196E-3</v>
      </c>
      <c r="H474">
        <v>8.2656946331262499E-3</v>
      </c>
      <c r="I474">
        <v>8.9451488941907804E-3</v>
      </c>
      <c r="J474">
        <v>8.2606469184160203E-3</v>
      </c>
      <c r="K474">
        <v>8.7779113352298693E-3</v>
      </c>
      <c r="L474">
        <v>9.1906497359275797E-3</v>
      </c>
      <c r="M474">
        <v>9.2380976647138593E-3</v>
      </c>
      <c r="N474">
        <v>8.9045427143573698E-3</v>
      </c>
      <c r="O474">
        <v>7.9925695359706807E-3</v>
      </c>
      <c r="P474">
        <v>6.91552029701256E-4</v>
      </c>
    </row>
    <row r="475" spans="1:16" x14ac:dyDescent="0.2">
      <c r="A475">
        <v>173</v>
      </c>
      <c r="B475">
        <v>2.7625003075042501E-3</v>
      </c>
      <c r="C475">
        <v>3.0814400089904598E-3</v>
      </c>
      <c r="D475">
        <v>4.5032851542346104E-3</v>
      </c>
      <c r="E475">
        <v>5.9500224448740396E-3</v>
      </c>
      <c r="F475">
        <v>6.6608605444431297E-3</v>
      </c>
      <c r="G475">
        <v>8.0829300194978707E-3</v>
      </c>
      <c r="H475">
        <v>8.6409740090370099E-3</v>
      </c>
      <c r="I475">
        <v>9.0224226027727106E-3</v>
      </c>
      <c r="J475">
        <v>8.7327701538801195E-3</v>
      </c>
      <c r="K475">
        <v>8.8366565763950307E-3</v>
      </c>
      <c r="L475">
        <v>9.1698464870452797E-3</v>
      </c>
      <c r="M475">
        <v>9.1718021392822192E-3</v>
      </c>
      <c r="N475">
        <v>8.6535249352455105E-3</v>
      </c>
      <c r="O475">
        <v>8.2354956597089704E-3</v>
      </c>
      <c r="P475">
        <v>7.3418773165635602E-4</v>
      </c>
    </row>
    <row r="476" spans="1:16" x14ac:dyDescent="0.2">
      <c r="A476">
        <v>174</v>
      </c>
      <c r="B476">
        <v>2.50793290739256E-3</v>
      </c>
      <c r="C476">
        <v>2.7681345708937401E-3</v>
      </c>
      <c r="D476">
        <v>4.9339577563106999E-3</v>
      </c>
      <c r="E476">
        <v>5.8380079060792898E-3</v>
      </c>
      <c r="F476">
        <v>6.8524224884807996E-3</v>
      </c>
      <c r="G476">
        <v>8.0252148136496504E-3</v>
      </c>
      <c r="H476">
        <v>8.2706457108259208E-3</v>
      </c>
      <c r="I476">
        <v>8.9426488757133396E-3</v>
      </c>
      <c r="J476">
        <v>8.3137395381927496E-3</v>
      </c>
      <c r="K476">
        <v>8.6552310466766307E-3</v>
      </c>
      <c r="L476">
        <v>9.3168783187866193E-3</v>
      </c>
      <c r="M476">
        <v>9.0318635642528504E-3</v>
      </c>
      <c r="N476">
        <v>8.9079287439584702E-3</v>
      </c>
      <c r="O476">
        <v>7.9773451536893792E-3</v>
      </c>
      <c r="P476">
        <v>6.8137267674862802E-4</v>
      </c>
    </row>
    <row r="477" spans="1:16" x14ac:dyDescent="0.2">
      <c r="A477">
        <v>175</v>
      </c>
      <c r="B477">
        <v>2.31143484984713E-3</v>
      </c>
      <c r="C477">
        <v>2.6736595594091298E-3</v>
      </c>
      <c r="D477">
        <v>5.0573628570884403E-3</v>
      </c>
      <c r="E477">
        <v>5.6266796030104097E-3</v>
      </c>
      <c r="F477">
        <v>7.2763436928391396E-3</v>
      </c>
      <c r="G477">
        <v>8.0309384584426793E-3</v>
      </c>
      <c r="H477">
        <v>8.3785298675298596E-3</v>
      </c>
      <c r="I477">
        <v>8.6809950530528993E-3</v>
      </c>
      <c r="J477">
        <v>8.0239047348499293E-3</v>
      </c>
      <c r="K477">
        <v>8.6252832412719704E-3</v>
      </c>
      <c r="L477">
        <v>9.1071550071239408E-3</v>
      </c>
      <c r="M477">
        <v>9.0247025132179203E-3</v>
      </c>
      <c r="N477">
        <v>8.8240136384963898E-3</v>
      </c>
      <c r="O477">
        <v>7.8829283267259596E-3</v>
      </c>
      <c r="P477">
        <v>6.3942092829301995E-4</v>
      </c>
    </row>
    <row r="478" spans="1:16" x14ac:dyDescent="0.2">
      <c r="A478">
        <v>176</v>
      </c>
      <c r="B478">
        <v>2.51798380254731E-3</v>
      </c>
      <c r="C478">
        <v>2.9383298306202002E-3</v>
      </c>
      <c r="D478">
        <v>4.9166728716343597E-3</v>
      </c>
      <c r="E478">
        <v>5.7854695029556698E-3</v>
      </c>
      <c r="F478">
        <v>6.5788802057504597E-3</v>
      </c>
      <c r="G478">
        <v>7.7215401038527396E-3</v>
      </c>
      <c r="H478">
        <v>8.4000023514032296E-3</v>
      </c>
      <c r="I478">
        <v>8.9118011116981494E-3</v>
      </c>
      <c r="J478">
        <v>8.6711504936218195E-3</v>
      </c>
      <c r="K478">
        <v>8.8853232145309404E-3</v>
      </c>
      <c r="L478">
        <v>9.2154075592756207E-3</v>
      </c>
      <c r="M478">
        <v>9.2476563751697494E-3</v>
      </c>
      <c r="N478">
        <v>8.8756853908300397E-3</v>
      </c>
      <c r="O478">
        <v>7.7895044684409996E-3</v>
      </c>
      <c r="P478">
        <v>6.7243501158305297E-4</v>
      </c>
    </row>
    <row r="479" spans="1:16" x14ac:dyDescent="0.2">
      <c r="A479">
        <v>177</v>
      </c>
      <c r="B479">
        <v>2.8128492742886002E-3</v>
      </c>
      <c r="C479">
        <v>2.8030941086239101E-3</v>
      </c>
      <c r="D479">
        <v>5.2093054264783804E-3</v>
      </c>
      <c r="E479">
        <v>5.8013038326054801E-3</v>
      </c>
      <c r="F479">
        <v>6.9410162702202797E-3</v>
      </c>
      <c r="G479">
        <v>8.0363407745957308E-3</v>
      </c>
      <c r="H479">
        <v>8.3044999420642807E-3</v>
      </c>
      <c r="I479">
        <v>8.9145068705081907E-3</v>
      </c>
      <c r="J479">
        <v>8.4695325374603194E-3</v>
      </c>
      <c r="K479">
        <v>8.7802508294582294E-3</v>
      </c>
      <c r="L479">
        <v>9.2276661157607992E-3</v>
      </c>
      <c r="M479">
        <v>9.4136808991432102E-3</v>
      </c>
      <c r="N479">
        <v>8.8732353135943399E-3</v>
      </c>
      <c r="O479">
        <v>7.9459558486938402E-3</v>
      </c>
      <c r="P479">
        <v>7.4858441899286802E-4</v>
      </c>
    </row>
    <row r="480" spans="1:16" x14ac:dyDescent="0.2">
      <c r="A480">
        <v>178</v>
      </c>
      <c r="B480">
        <v>2.50672023344704E-3</v>
      </c>
      <c r="C480">
        <v>2.7284922419283202E-3</v>
      </c>
      <c r="D480">
        <v>4.8014341399073603E-3</v>
      </c>
      <c r="E480">
        <v>5.7966823451220898E-3</v>
      </c>
      <c r="F480">
        <v>7.23132629618048E-3</v>
      </c>
      <c r="G480">
        <v>8.2750401541590596E-3</v>
      </c>
      <c r="H480">
        <v>8.4759767830371799E-3</v>
      </c>
      <c r="I480">
        <v>8.60037560462951E-3</v>
      </c>
      <c r="J480">
        <v>8.4051149785518593E-3</v>
      </c>
      <c r="K480">
        <v>8.6564637899398805E-3</v>
      </c>
      <c r="L480">
        <v>9.1637425720691602E-3</v>
      </c>
      <c r="M480">
        <v>9.3993148028850507E-3</v>
      </c>
      <c r="N480">
        <v>8.6177234053611707E-3</v>
      </c>
      <c r="O480">
        <v>7.8962521016597703E-3</v>
      </c>
      <c r="P480">
        <v>6.7404790383534402E-4</v>
      </c>
    </row>
    <row r="481" spans="1:16" x14ac:dyDescent="0.2">
      <c r="A481">
        <v>179</v>
      </c>
      <c r="B481">
        <v>2.73122896156346E-3</v>
      </c>
      <c r="C481">
        <v>2.61862017751227E-3</v>
      </c>
      <c r="D481">
        <v>5.0862704347819001E-3</v>
      </c>
      <c r="E481">
        <v>5.7421057404950203E-3</v>
      </c>
      <c r="F481">
        <v>7.1877757191658002E-3</v>
      </c>
      <c r="G481">
        <v>8.47678567171096E-3</v>
      </c>
      <c r="H481">
        <v>8.0963081985711994E-3</v>
      </c>
      <c r="I481">
        <v>8.7462224453687606E-3</v>
      </c>
      <c r="J481">
        <v>8.4086972504854203E-3</v>
      </c>
      <c r="K481">
        <v>9.0024398207664402E-3</v>
      </c>
      <c r="L481">
        <v>9.4312564849853495E-3</v>
      </c>
      <c r="M481">
        <v>9.4007851481437595E-3</v>
      </c>
      <c r="N481">
        <v>8.94429166018962E-3</v>
      </c>
      <c r="O481">
        <v>8.08344133198261E-3</v>
      </c>
      <c r="P481">
        <v>7.0656801725012795E-4</v>
      </c>
    </row>
    <row r="482" spans="1:16" x14ac:dyDescent="0.2">
      <c r="A482">
        <v>180</v>
      </c>
      <c r="B482">
        <v>2.4906371615226802E-3</v>
      </c>
      <c r="C482">
        <v>2.6567354261176602E-3</v>
      </c>
      <c r="D482">
        <v>4.7857438474893498E-3</v>
      </c>
      <c r="E482">
        <v>5.93838848359882E-3</v>
      </c>
      <c r="F482">
        <v>6.9536442562937702E-3</v>
      </c>
      <c r="G482">
        <v>7.7485485494136804E-3</v>
      </c>
      <c r="H482">
        <v>8.43480851352214E-3</v>
      </c>
      <c r="I482">
        <v>8.9084842205047598E-3</v>
      </c>
      <c r="J482">
        <v>8.5735411405563292E-3</v>
      </c>
      <c r="K482">
        <v>8.5741683959960902E-3</v>
      </c>
      <c r="L482">
        <v>9.1003686785697899E-3</v>
      </c>
      <c r="M482">
        <v>9.2457065582275295E-3</v>
      </c>
      <c r="N482">
        <v>8.9111836522817595E-3</v>
      </c>
      <c r="O482">
        <v>7.9615504622459407E-3</v>
      </c>
      <c r="P482">
        <v>6.7404490204094102E-4</v>
      </c>
    </row>
    <row r="483" spans="1:16" x14ac:dyDescent="0.2">
      <c r="A483">
        <v>181</v>
      </c>
      <c r="B483">
        <v>2.42363660622249E-3</v>
      </c>
      <c r="C483">
        <v>2.6487676933455002E-3</v>
      </c>
      <c r="D483">
        <v>5.0823812872171402E-3</v>
      </c>
      <c r="E483">
        <v>5.8714486476033898E-3</v>
      </c>
      <c r="F483">
        <v>6.7273271083831696E-3</v>
      </c>
      <c r="G483">
        <v>7.9659951120615007E-3</v>
      </c>
      <c r="H483">
        <v>8.3699622243642805E-3</v>
      </c>
      <c r="I483">
        <v>8.7677794456481901E-3</v>
      </c>
      <c r="J483">
        <v>8.4080111712217295E-3</v>
      </c>
      <c r="K483">
        <v>8.9278807818889607E-3</v>
      </c>
      <c r="L483">
        <v>9.4438487321138308E-3</v>
      </c>
      <c r="M483">
        <v>9.1527673363685606E-3</v>
      </c>
      <c r="N483">
        <v>9.0135134086012803E-3</v>
      </c>
      <c r="O483">
        <v>7.8752030581235796E-3</v>
      </c>
      <c r="P483">
        <v>6.6310571617078705E-4</v>
      </c>
    </row>
    <row r="484" spans="1:16" x14ac:dyDescent="0.2">
      <c r="A484">
        <v>182</v>
      </c>
      <c r="B484">
        <v>2.3177703283305102E-3</v>
      </c>
      <c r="C484">
        <v>2.6478598153800701E-3</v>
      </c>
      <c r="D484">
        <v>5.0101682217791599E-3</v>
      </c>
      <c r="E484">
        <v>6.1033956952393003E-3</v>
      </c>
      <c r="F484">
        <v>7.07141803503036E-3</v>
      </c>
      <c r="G484">
        <v>8.6845254957675904E-3</v>
      </c>
      <c r="H484">
        <v>8.2740031361579897E-3</v>
      </c>
      <c r="I484">
        <v>9.0627023726701696E-3</v>
      </c>
      <c r="J484">
        <v>8.4774807989597308E-3</v>
      </c>
      <c r="K484">
        <v>8.8052049517631497E-3</v>
      </c>
      <c r="L484">
        <v>9.3928175568580591E-3</v>
      </c>
      <c r="M484">
        <v>9.4036735683679495E-3</v>
      </c>
      <c r="N484">
        <v>8.9739869147539095E-3</v>
      </c>
      <c r="O484">
        <v>8.03719302266836E-3</v>
      </c>
      <c r="P484">
        <v>6.1472912491026296E-4</v>
      </c>
    </row>
    <row r="485" spans="1:16" x14ac:dyDescent="0.2">
      <c r="A485">
        <v>183</v>
      </c>
      <c r="B485">
        <v>2.6635149814873498E-3</v>
      </c>
      <c r="C485">
        <v>2.8818713536839799E-3</v>
      </c>
      <c r="D485">
        <v>4.71355617120862E-3</v>
      </c>
      <c r="E485">
        <v>5.8031867600977401E-3</v>
      </c>
      <c r="F485">
        <v>7.05312134772539E-3</v>
      </c>
      <c r="G485">
        <v>8.3595650747418405E-3</v>
      </c>
      <c r="H485">
        <v>8.6337789088487601E-3</v>
      </c>
      <c r="I485">
        <v>8.9702222585678094E-3</v>
      </c>
      <c r="J485">
        <v>8.4665086686611102E-3</v>
      </c>
      <c r="K485">
        <v>8.7387297332286798E-3</v>
      </c>
      <c r="L485">
        <v>9.2225366532802493E-3</v>
      </c>
      <c r="M485">
        <v>9.0912337183952294E-3</v>
      </c>
      <c r="N485">
        <v>8.7710725694894794E-3</v>
      </c>
      <c r="O485">
        <v>8.37516897320747E-3</v>
      </c>
      <c r="P485">
        <v>6.8311767157283598E-4</v>
      </c>
    </row>
    <row r="486" spans="1:16" x14ac:dyDescent="0.2">
      <c r="A486">
        <v>184</v>
      </c>
      <c r="B486">
        <v>2.5588308101292499E-3</v>
      </c>
      <c r="C486">
        <v>2.5178108735599298E-3</v>
      </c>
      <c r="D486">
        <v>5.29491655714809E-3</v>
      </c>
      <c r="E486">
        <v>6.1611772447824403E-3</v>
      </c>
      <c r="F486">
        <v>7.1576382949948298E-3</v>
      </c>
      <c r="G486">
        <v>8.1935821056365894E-3</v>
      </c>
      <c r="H486">
        <v>8.3982248723506892E-3</v>
      </c>
      <c r="I486">
        <v>9.1170899420976604E-3</v>
      </c>
      <c r="J486">
        <v>8.4351963698863896E-3</v>
      </c>
      <c r="K486">
        <v>8.9328407526016208E-3</v>
      </c>
      <c r="L486">
        <v>9.2942471027374195E-3</v>
      </c>
      <c r="M486">
        <v>9.4357199132442393E-3</v>
      </c>
      <c r="N486">
        <v>9.06767983138561E-3</v>
      </c>
      <c r="O486">
        <v>8.2993210300803099E-3</v>
      </c>
      <c r="P486">
        <v>6.8815404177875001E-4</v>
      </c>
    </row>
    <row r="487" spans="1:16" x14ac:dyDescent="0.2">
      <c r="A487">
        <v>185</v>
      </c>
      <c r="B487">
        <v>2.4266579183429698E-3</v>
      </c>
      <c r="C487">
        <v>3.0538972181733699E-3</v>
      </c>
      <c r="D487">
        <v>4.8807951448485197E-3</v>
      </c>
      <c r="E487">
        <v>5.91833348665386E-3</v>
      </c>
      <c r="F487">
        <v>7.1608175367116897E-3</v>
      </c>
      <c r="G487">
        <v>8.33384682387113E-3</v>
      </c>
      <c r="H487">
        <v>8.4658901989459901E-3</v>
      </c>
      <c r="I487">
        <v>8.7543446630239403E-3</v>
      </c>
      <c r="J487">
        <v>8.5036534577608101E-3</v>
      </c>
      <c r="K487">
        <v>8.9329119622707301E-3</v>
      </c>
      <c r="L487">
        <v>9.3328773438930493E-3</v>
      </c>
      <c r="M487">
        <v>9.4399169385433104E-3</v>
      </c>
      <c r="N487">
        <v>9.0143167704343791E-3</v>
      </c>
      <c r="O487">
        <v>8.2604541629552799E-3</v>
      </c>
      <c r="P487">
        <v>6.6333610966561301E-4</v>
      </c>
    </row>
    <row r="488" spans="1:16" x14ac:dyDescent="0.2">
      <c r="A488">
        <v>186</v>
      </c>
      <c r="B488">
        <v>2.5320395130787798E-3</v>
      </c>
      <c r="C488">
        <v>2.51460463327821E-3</v>
      </c>
      <c r="D488">
        <v>5.1242627383209704E-3</v>
      </c>
      <c r="E488">
        <v>6.2849907929077697E-3</v>
      </c>
      <c r="F488">
        <v>7.1112676888704304E-3</v>
      </c>
      <c r="G488">
        <v>8.1937776148319208E-3</v>
      </c>
      <c r="H488">
        <v>8.66808857619762E-3</v>
      </c>
      <c r="I488">
        <v>9.1067833304405207E-3</v>
      </c>
      <c r="J488">
        <v>8.4260425537824608E-3</v>
      </c>
      <c r="K488">
        <v>8.8201323628425594E-3</v>
      </c>
      <c r="L488">
        <v>9.6077022820711105E-3</v>
      </c>
      <c r="M488">
        <v>9.74866858124733E-3</v>
      </c>
      <c r="N488">
        <v>9.1358231425285302E-3</v>
      </c>
      <c r="O488">
        <v>8.3018340468406608E-3</v>
      </c>
      <c r="P488">
        <v>6.5643724245403499E-4</v>
      </c>
    </row>
    <row r="489" spans="1:16" x14ac:dyDescent="0.2">
      <c r="A489">
        <v>187</v>
      </c>
      <c r="B489">
        <v>2.8694694650697699E-3</v>
      </c>
      <c r="C489">
        <v>2.854813205161E-3</v>
      </c>
      <c r="D489">
        <v>4.7334449294954501E-3</v>
      </c>
      <c r="E489">
        <v>5.81511009931564E-3</v>
      </c>
      <c r="F489">
        <v>6.95631178990006E-3</v>
      </c>
      <c r="G489">
        <v>8.0296719774603804E-3</v>
      </c>
      <c r="H489">
        <v>8.6266184598207396E-3</v>
      </c>
      <c r="I489">
        <v>9.1451684236526394E-3</v>
      </c>
      <c r="J489">
        <v>8.7326830118894493E-3</v>
      </c>
      <c r="K489">
        <v>9.1119836866855597E-3</v>
      </c>
      <c r="L489">
        <v>9.7477609604597094E-3</v>
      </c>
      <c r="M489">
        <v>9.5411230087280204E-3</v>
      </c>
      <c r="N489">
        <v>9.2363011181354499E-3</v>
      </c>
      <c r="O489">
        <v>7.9812039583921392E-3</v>
      </c>
      <c r="P489">
        <v>7.2179560127174204E-4</v>
      </c>
    </row>
    <row r="490" spans="1:16" x14ac:dyDescent="0.2">
      <c r="A490">
        <v>188</v>
      </c>
      <c r="B490">
        <v>2.6900424140332601E-3</v>
      </c>
      <c r="C490">
        <v>3.1950848472762998E-3</v>
      </c>
      <c r="D490">
        <v>4.9841007072478497E-3</v>
      </c>
      <c r="E490">
        <v>6.1667694699019098E-3</v>
      </c>
      <c r="F490">
        <v>7.4415495119988899E-3</v>
      </c>
      <c r="G490">
        <v>8.3210351943969699E-3</v>
      </c>
      <c r="H490">
        <v>8.4458725482225404E-3</v>
      </c>
      <c r="I490">
        <v>9.2419201612472506E-3</v>
      </c>
      <c r="J490">
        <v>8.6691906124353405E-3</v>
      </c>
      <c r="K490">
        <v>9.0966987609863194E-3</v>
      </c>
      <c r="L490">
        <v>9.4191967606544399E-3</v>
      </c>
      <c r="M490">
        <v>9.2506982803344708E-3</v>
      </c>
      <c r="N490">
        <v>9.1852299481630303E-3</v>
      </c>
      <c r="O490">
        <v>8.0553044617175992E-3</v>
      </c>
      <c r="P490">
        <v>7.2836971022624596E-4</v>
      </c>
    </row>
    <row r="491" spans="1:16" x14ac:dyDescent="0.2">
      <c r="A491">
        <v>189</v>
      </c>
      <c r="B491">
        <v>2.5081181371802799E-3</v>
      </c>
      <c r="C491">
        <v>2.7670892661912998E-3</v>
      </c>
      <c r="D491">
        <v>4.8228038273751698E-3</v>
      </c>
      <c r="E491">
        <v>6.1596266329288401E-3</v>
      </c>
      <c r="F491">
        <v>7.0602613076567603E-3</v>
      </c>
      <c r="G491">
        <v>8.3989191561937293E-3</v>
      </c>
      <c r="H491">
        <v>8.7156392067670799E-3</v>
      </c>
      <c r="I491">
        <v>9.0295350193977299E-3</v>
      </c>
      <c r="J491">
        <v>8.9347126245498606E-3</v>
      </c>
      <c r="K491">
        <v>9.2206502079963601E-3</v>
      </c>
      <c r="L491">
        <v>9.7735304445028294E-3</v>
      </c>
      <c r="M491">
        <v>9.5776929974555908E-3</v>
      </c>
      <c r="N491">
        <v>9.1124554634094204E-3</v>
      </c>
      <c r="O491">
        <v>8.0677610903978295E-3</v>
      </c>
      <c r="P491">
        <v>6.3899843578449204E-4</v>
      </c>
    </row>
    <row r="492" spans="1:16" x14ac:dyDescent="0.2">
      <c r="A492">
        <v>190</v>
      </c>
      <c r="B492">
        <v>2.56735009283243E-3</v>
      </c>
      <c r="C492">
        <v>2.6887059538556498E-3</v>
      </c>
      <c r="D492">
        <v>5.3403316251933496E-3</v>
      </c>
      <c r="E492">
        <v>6.2067636825144197E-3</v>
      </c>
      <c r="F492">
        <v>6.9815138742327599E-3</v>
      </c>
      <c r="G492">
        <v>8.5831360653042792E-3</v>
      </c>
      <c r="H492">
        <v>8.9349400043487494E-3</v>
      </c>
      <c r="I492">
        <v>9.3369675874710005E-3</v>
      </c>
      <c r="J492">
        <v>8.7885846078395793E-3</v>
      </c>
      <c r="K492">
        <v>8.9123928666114804E-3</v>
      </c>
      <c r="L492">
        <v>9.7263707548379905E-3</v>
      </c>
      <c r="M492">
        <v>9.5503319084644309E-3</v>
      </c>
      <c r="N492">
        <v>9.0370401084422999E-3</v>
      </c>
      <c r="O492">
        <v>8.2900236755609497E-3</v>
      </c>
      <c r="P492">
        <v>7.0692575476891703E-4</v>
      </c>
    </row>
    <row r="493" spans="1:16" x14ac:dyDescent="0.2">
      <c r="A493">
        <v>191</v>
      </c>
      <c r="B493">
        <v>2.6318394970094201E-3</v>
      </c>
      <c r="C493">
        <v>2.88713921427552E-3</v>
      </c>
      <c r="D493">
        <v>4.80782333845272E-3</v>
      </c>
      <c r="E493">
        <v>6.28274299241602E-3</v>
      </c>
      <c r="F493">
        <v>7.4466007411479896E-3</v>
      </c>
      <c r="G493">
        <v>8.1337596699595401E-3</v>
      </c>
      <c r="H493">
        <v>8.7740987747907603E-3</v>
      </c>
      <c r="I493">
        <v>9.1975147455930703E-3</v>
      </c>
      <c r="J493">
        <v>8.7388772368430997E-3</v>
      </c>
      <c r="K493">
        <v>8.8970613002777102E-3</v>
      </c>
      <c r="L493">
        <v>9.4969531893730093E-3</v>
      </c>
      <c r="M493">
        <v>9.4993852674961094E-3</v>
      </c>
      <c r="N493">
        <v>9.0530116379261005E-3</v>
      </c>
      <c r="O493">
        <v>8.1575534641742699E-3</v>
      </c>
      <c r="P493">
        <v>6.7117553195662305E-4</v>
      </c>
    </row>
    <row r="494" spans="1:16" x14ac:dyDescent="0.2">
      <c r="A494">
        <v>192</v>
      </c>
      <c r="B494">
        <v>2.5173281763967601E-3</v>
      </c>
      <c r="C494">
        <v>2.73885394123499E-3</v>
      </c>
      <c r="D494">
        <v>4.9691360902041201E-3</v>
      </c>
      <c r="E494">
        <v>6.14590613953769E-3</v>
      </c>
      <c r="F494">
        <v>7.1983997814357202E-3</v>
      </c>
      <c r="G494">
        <v>8.5144144922494804E-3</v>
      </c>
      <c r="H494">
        <v>8.6102357387542704E-3</v>
      </c>
      <c r="I494">
        <v>9.0601187288761095E-3</v>
      </c>
      <c r="J494">
        <v>8.3036700218915901E-3</v>
      </c>
      <c r="K494">
        <v>9.0728177785873408E-3</v>
      </c>
      <c r="L494">
        <v>9.8270181447267495E-3</v>
      </c>
      <c r="M494">
        <v>9.4804816186428009E-3</v>
      </c>
      <c r="N494">
        <v>9.3091892808675695E-3</v>
      </c>
      <c r="O494">
        <v>8.4361870318651194E-3</v>
      </c>
      <c r="P494">
        <v>6.890383143907E-4</v>
      </c>
    </row>
    <row r="495" spans="1:16" x14ac:dyDescent="0.2">
      <c r="A495">
        <v>193</v>
      </c>
      <c r="B495">
        <v>2.45664225856598E-3</v>
      </c>
      <c r="C495">
        <v>2.7505062003599901E-3</v>
      </c>
      <c r="D495">
        <v>4.9188634427264301E-3</v>
      </c>
      <c r="E495">
        <v>5.9803165291435999E-3</v>
      </c>
      <c r="F495">
        <v>6.9946205034851997E-3</v>
      </c>
      <c r="G495">
        <v>7.9304259285330695E-3</v>
      </c>
      <c r="H495">
        <v>8.4574353992938993E-3</v>
      </c>
      <c r="I495">
        <v>9.1950804561376498E-3</v>
      </c>
      <c r="J495">
        <v>8.6244335830211599E-3</v>
      </c>
      <c r="K495">
        <v>9.2156296789646097E-3</v>
      </c>
      <c r="L495">
        <v>9.7018019199371294E-3</v>
      </c>
      <c r="M495">
        <v>9.3964452475309296E-3</v>
      </c>
      <c r="N495">
        <v>9.2219261378049793E-3</v>
      </c>
      <c r="O495">
        <v>8.3273571759462303E-3</v>
      </c>
      <c r="P495">
        <v>6.3506236908028699E-4</v>
      </c>
    </row>
    <row r="496" spans="1:16" x14ac:dyDescent="0.2">
      <c r="A496">
        <v>194</v>
      </c>
      <c r="B496">
        <v>2.4849940816016802E-3</v>
      </c>
      <c r="C496">
        <v>2.7215405318303902E-3</v>
      </c>
      <c r="D496">
        <v>5.1875029047951096E-3</v>
      </c>
      <c r="E496">
        <v>6.1574776224791999E-3</v>
      </c>
      <c r="F496">
        <v>7.0250354841351502E-3</v>
      </c>
      <c r="G496">
        <v>8.2487409263849194E-3</v>
      </c>
      <c r="H496">
        <v>9.0294472664594599E-3</v>
      </c>
      <c r="I496">
        <v>9.4535925269126804E-3</v>
      </c>
      <c r="J496">
        <v>8.6567984223365792E-3</v>
      </c>
      <c r="K496">
        <v>9.2766536712646404E-3</v>
      </c>
      <c r="L496">
        <v>9.6620641410350792E-3</v>
      </c>
      <c r="M496">
        <v>9.5441348671913093E-3</v>
      </c>
      <c r="N496">
        <v>9.3017580389976508E-3</v>
      </c>
      <c r="O496">
        <v>8.4005416393279995E-3</v>
      </c>
      <c r="P496">
        <v>6.3699650719413502E-4</v>
      </c>
    </row>
    <row r="497" spans="1:16" x14ac:dyDescent="0.2">
      <c r="A497">
        <v>195</v>
      </c>
      <c r="B497">
        <v>2.3811335006568E-3</v>
      </c>
      <c r="C497">
        <v>3.0951924749489899E-3</v>
      </c>
      <c r="D497">
        <v>4.8918056769296503E-3</v>
      </c>
      <c r="E497">
        <v>5.8107008222490503E-3</v>
      </c>
      <c r="F497">
        <v>6.9933807052671897E-3</v>
      </c>
      <c r="G497">
        <v>8.1640890359878492E-3</v>
      </c>
      <c r="H497">
        <v>9.2604712277650804E-3</v>
      </c>
      <c r="I497">
        <v>9.4739333242177901E-3</v>
      </c>
      <c r="J497">
        <v>9.0128443658351893E-3</v>
      </c>
      <c r="K497">
        <v>9.3711400330066599E-3</v>
      </c>
      <c r="L497">
        <v>9.7181505918502806E-3</v>
      </c>
      <c r="M497">
        <v>9.7679229557514104E-3</v>
      </c>
      <c r="N497">
        <v>9.3117850929498609E-3</v>
      </c>
      <c r="O497">
        <v>8.3943746089935305E-3</v>
      </c>
      <c r="P497">
        <v>6.7663143570684898E-4</v>
      </c>
    </row>
    <row r="498" spans="1:16" x14ac:dyDescent="0.2">
      <c r="A498">
        <v>196</v>
      </c>
      <c r="B498">
        <v>2.4842006724818898E-3</v>
      </c>
      <c r="C498">
        <v>2.6335664778238399E-3</v>
      </c>
      <c r="D498">
        <v>5.1666709952056401E-3</v>
      </c>
      <c r="E498">
        <v>6.0247004933655203E-3</v>
      </c>
      <c r="F498">
        <v>7.0413374453783002E-3</v>
      </c>
      <c r="G498">
        <v>8.4368384331464704E-3</v>
      </c>
      <c r="H498">
        <v>8.8529143154621095E-3</v>
      </c>
      <c r="I498">
        <v>9.4542787641286805E-3</v>
      </c>
      <c r="J498">
        <v>8.7853078126907298E-3</v>
      </c>
      <c r="K498">
        <v>9.1304876565933193E-3</v>
      </c>
      <c r="L498">
        <v>9.5896252065896994E-3</v>
      </c>
      <c r="M498">
        <v>9.5059707343578305E-3</v>
      </c>
      <c r="N498">
        <v>9.1098463475704199E-3</v>
      </c>
      <c r="O498">
        <v>8.5184105902910198E-3</v>
      </c>
      <c r="P498">
        <v>6.8227467878473303E-4</v>
      </c>
    </row>
    <row r="499" spans="1:16" x14ac:dyDescent="0.2">
      <c r="A499">
        <v>197</v>
      </c>
      <c r="B499">
        <v>2.7891592876632702E-3</v>
      </c>
      <c r="C499">
        <v>2.89522639011265E-3</v>
      </c>
      <c r="D499">
        <v>4.9934018498286603E-3</v>
      </c>
      <c r="E499">
        <v>6.2999681681394498E-3</v>
      </c>
      <c r="F499">
        <v>7.3151829332113198E-3</v>
      </c>
      <c r="G499">
        <v>8.5403167754411705E-3</v>
      </c>
      <c r="H499">
        <v>9.0203084468841507E-3</v>
      </c>
      <c r="I499">
        <v>9.55179324150085E-3</v>
      </c>
      <c r="J499">
        <v>8.7749651640653594E-3</v>
      </c>
      <c r="K499">
        <v>9.2048142194747894E-3</v>
      </c>
      <c r="L499">
        <v>9.6946033656597104E-3</v>
      </c>
      <c r="M499">
        <v>9.5362005949020303E-3</v>
      </c>
      <c r="N499">
        <v>9.3471318185329392E-3</v>
      </c>
      <c r="O499">
        <v>8.4106332808732993E-3</v>
      </c>
      <c r="P499">
        <v>7.2334530360998299E-4</v>
      </c>
    </row>
    <row r="500" spans="1:16" x14ac:dyDescent="0.2">
      <c r="A500">
        <v>198</v>
      </c>
      <c r="B500">
        <v>2.4181046493584198E-3</v>
      </c>
      <c r="C500">
        <v>2.6841523237177102E-3</v>
      </c>
      <c r="D500">
        <v>4.7895002083154399E-3</v>
      </c>
      <c r="E500">
        <v>6.0795521769672596E-3</v>
      </c>
      <c r="F500">
        <v>7.3508590355515404E-3</v>
      </c>
      <c r="G500">
        <v>8.4477721512317607E-3</v>
      </c>
      <c r="H500">
        <v>8.9746446996927208E-3</v>
      </c>
      <c r="I500">
        <v>8.9725349634885796E-3</v>
      </c>
      <c r="J500">
        <v>8.9297637641429905E-3</v>
      </c>
      <c r="K500">
        <v>9.0381389021873398E-3</v>
      </c>
      <c r="L500">
        <v>9.6646600186824794E-3</v>
      </c>
      <c r="M500">
        <v>9.9597577035427098E-3</v>
      </c>
      <c r="N500">
        <v>9.2746523886918994E-3</v>
      </c>
      <c r="O500">
        <v>8.5100609719753195E-3</v>
      </c>
      <c r="P500">
        <v>6.6147676069922402E-4</v>
      </c>
    </row>
    <row r="501" spans="1:16" x14ac:dyDescent="0.2">
      <c r="A501">
        <v>199</v>
      </c>
      <c r="B501">
        <v>2.67919385395634E-3</v>
      </c>
      <c r="C501">
        <v>2.9828857537620899E-3</v>
      </c>
      <c r="D501">
        <v>5.3805501082912002E-3</v>
      </c>
      <c r="E501">
        <v>6.1711579992435803E-3</v>
      </c>
      <c r="F501">
        <v>7.1404637217521603E-3</v>
      </c>
      <c r="G501">
        <v>8.4075242489576301E-3</v>
      </c>
      <c r="H501">
        <v>8.8671721279621092E-3</v>
      </c>
      <c r="I501">
        <v>9.0377592772245396E-3</v>
      </c>
      <c r="J501">
        <v>8.9272037565708093E-3</v>
      </c>
      <c r="K501">
        <v>9.4555901885032597E-3</v>
      </c>
      <c r="L501">
        <v>9.9005333095788899E-3</v>
      </c>
      <c r="M501">
        <v>9.4832215458154605E-3</v>
      </c>
      <c r="N501">
        <v>9.6639705985784499E-3</v>
      </c>
      <c r="O501">
        <v>8.7795451432466504E-3</v>
      </c>
      <c r="P501">
        <v>7.0537510582048503E-4</v>
      </c>
    </row>
    <row r="502" spans="1:16" x14ac:dyDescent="0.2">
      <c r="A502">
        <v>200</v>
      </c>
      <c r="B502">
        <v>2.4141662343579802E-3</v>
      </c>
      <c r="C502">
        <v>2.8718200191127801E-3</v>
      </c>
      <c r="D502">
        <v>5.2676760252565102E-3</v>
      </c>
      <c r="E502">
        <v>5.8916337769478501E-3</v>
      </c>
      <c r="F502">
        <v>7.2991718262434002E-3</v>
      </c>
      <c r="G502">
        <v>8.6620679646730401E-3</v>
      </c>
      <c r="H502">
        <v>9.2023376435041403E-3</v>
      </c>
      <c r="I502">
        <v>9.5143923610448797E-3</v>
      </c>
      <c r="J502">
        <v>8.9780858159065197E-3</v>
      </c>
      <c r="K502">
        <v>9.41588761806488E-3</v>
      </c>
      <c r="L502">
        <v>9.6525011807680108E-3</v>
      </c>
      <c r="M502">
        <v>9.9718926191329892E-3</v>
      </c>
      <c r="N502">
        <v>9.7696150839328699E-3</v>
      </c>
      <c r="O502">
        <v>8.3668951570987707E-3</v>
      </c>
      <c r="P502">
        <v>6.73499914625153E-4</v>
      </c>
    </row>
    <row r="503" spans="1:16" x14ac:dyDescent="0.2">
      <c r="A503">
        <v>201</v>
      </c>
      <c r="B503">
        <v>2.7457327164936798E-3</v>
      </c>
      <c r="C503">
        <v>2.7191134192176801E-3</v>
      </c>
      <c r="D503">
        <v>5.1752692446112598E-3</v>
      </c>
      <c r="E503">
        <v>6.4952452324330799E-3</v>
      </c>
      <c r="F503">
        <v>7.1923696637153601E-3</v>
      </c>
      <c r="G503">
        <v>8.6909981071949007E-3</v>
      </c>
      <c r="H503">
        <v>8.8055536359548502E-3</v>
      </c>
      <c r="I503">
        <v>9.6466465353965691E-3</v>
      </c>
      <c r="J503">
        <v>8.8444179236888808E-3</v>
      </c>
      <c r="K503">
        <v>9.0925696074962599E-3</v>
      </c>
      <c r="L503">
        <v>9.6232486456632599E-3</v>
      </c>
      <c r="M503">
        <v>9.4701418280601496E-3</v>
      </c>
      <c r="N503">
        <v>9.5729559838771804E-3</v>
      </c>
      <c r="O503">
        <v>8.6253127723932201E-3</v>
      </c>
      <c r="P503">
        <v>7.0723276351171698E-4</v>
      </c>
    </row>
    <row r="504" spans="1:16" x14ac:dyDescent="0.2">
      <c r="A504">
        <v>202</v>
      </c>
      <c r="B504">
        <v>2.9135388927715401E-3</v>
      </c>
      <c r="C504">
        <v>2.92553309163777E-3</v>
      </c>
      <c r="D504">
        <v>5.0431698400527202E-3</v>
      </c>
      <c r="E504">
        <v>6.2617837084457204E-3</v>
      </c>
      <c r="F504">
        <v>7.71788562126457E-3</v>
      </c>
      <c r="G504">
        <v>8.6519450083374898E-3</v>
      </c>
      <c r="H504">
        <v>8.7577468007802896E-3</v>
      </c>
      <c r="I504">
        <v>9.1734775036573409E-3</v>
      </c>
      <c r="J504">
        <v>8.8565284222364392E-3</v>
      </c>
      <c r="K504">
        <v>9.2355033278465198E-3</v>
      </c>
      <c r="L504">
        <v>9.5236530214548101E-3</v>
      </c>
      <c r="M504">
        <v>9.70693631768226E-3</v>
      </c>
      <c r="N504">
        <v>9.5307878762483592E-3</v>
      </c>
      <c r="O504">
        <v>8.7131336033344203E-3</v>
      </c>
      <c r="P504">
        <v>7.7994265485103803E-4</v>
      </c>
    </row>
    <row r="505" spans="1:16" x14ac:dyDescent="0.2">
      <c r="A505">
        <v>203</v>
      </c>
      <c r="B505">
        <v>2.48141586501878E-3</v>
      </c>
      <c r="C505">
        <v>2.7633079293841998E-3</v>
      </c>
      <c r="D505">
        <v>5.0962334196083198E-3</v>
      </c>
      <c r="E505">
        <v>6.2291791891679101E-3</v>
      </c>
      <c r="F505">
        <v>7.4189258672297002E-3</v>
      </c>
      <c r="G505">
        <v>8.41153708696365E-3</v>
      </c>
      <c r="H505">
        <v>8.9867114394903101E-3</v>
      </c>
      <c r="I505">
        <v>9.3949441045522598E-3</v>
      </c>
      <c r="J505">
        <v>8.8099343836307506E-3</v>
      </c>
      <c r="K505">
        <v>9.3504783153533898E-3</v>
      </c>
      <c r="L505">
        <v>9.8493887633085194E-3</v>
      </c>
      <c r="M505">
        <v>1.02470206141471E-2</v>
      </c>
      <c r="N505">
        <v>9.5781323760747907E-3</v>
      </c>
      <c r="O505">
        <v>8.7205441236495908E-3</v>
      </c>
      <c r="P505">
        <v>6.6826326470990102E-4</v>
      </c>
    </row>
    <row r="506" spans="1:16" x14ac:dyDescent="0.2">
      <c r="A506">
        <v>204</v>
      </c>
      <c r="B506">
        <v>2.69709837190966E-3</v>
      </c>
      <c r="C506">
        <v>2.7434488936119998E-3</v>
      </c>
      <c r="D506">
        <v>5.2007477302104203E-3</v>
      </c>
      <c r="E506">
        <v>6.0569964412599802E-3</v>
      </c>
      <c r="F506">
        <v>7.46504869535565E-3</v>
      </c>
      <c r="G506">
        <v>8.8589349418878496E-3</v>
      </c>
      <c r="H506">
        <v>9.1227459818124697E-3</v>
      </c>
      <c r="I506">
        <v>9.4333775252103801E-3</v>
      </c>
      <c r="J506">
        <v>8.7358459621667793E-3</v>
      </c>
      <c r="K506">
        <v>9.557107847929E-3</v>
      </c>
      <c r="L506">
        <v>9.8820338129997198E-3</v>
      </c>
      <c r="M506">
        <v>9.7967397868633198E-3</v>
      </c>
      <c r="N506">
        <v>9.7797319948673203E-3</v>
      </c>
      <c r="O506">
        <v>8.5798001468181603E-3</v>
      </c>
      <c r="P506">
        <v>7.3140113333567997E-4</v>
      </c>
    </row>
    <row r="507" spans="1:16" x14ac:dyDescent="0.2">
      <c r="A507">
        <v>205</v>
      </c>
      <c r="B507">
        <v>2.8611547355068502E-3</v>
      </c>
      <c r="C507">
        <v>2.9124214898562E-3</v>
      </c>
      <c r="D507">
        <v>5.2397982846014201E-3</v>
      </c>
      <c r="E507">
        <v>6.2027589157223704E-3</v>
      </c>
      <c r="F507">
        <v>7.18075653016567E-3</v>
      </c>
      <c r="G507">
        <v>8.7256318777799591E-3</v>
      </c>
      <c r="H507">
        <v>8.9876561701297698E-3</v>
      </c>
      <c r="I507">
        <v>9.6585841864347405E-3</v>
      </c>
      <c r="J507">
        <v>8.90281083285808E-3</v>
      </c>
      <c r="K507">
        <v>9.3765089273452704E-3</v>
      </c>
      <c r="L507">
        <v>9.8124490708112692E-3</v>
      </c>
      <c r="M507">
        <v>9.8762880027294091E-3</v>
      </c>
      <c r="N507">
        <v>9.7433854758739395E-3</v>
      </c>
      <c r="O507">
        <v>8.7034651190042497E-3</v>
      </c>
      <c r="P507">
        <v>7.9205097492459199E-4</v>
      </c>
    </row>
    <row r="508" spans="1:16" x14ac:dyDescent="0.2">
      <c r="A508">
        <v>206</v>
      </c>
      <c r="B508">
        <v>2.9774254734213101E-3</v>
      </c>
      <c r="C508">
        <v>2.7148470975705999E-3</v>
      </c>
      <c r="D508">
        <v>5.2190607015509096E-3</v>
      </c>
      <c r="E508">
        <v>6.17162672169506E-3</v>
      </c>
      <c r="F508">
        <v>7.4022341124713401E-3</v>
      </c>
      <c r="G508">
        <v>8.7696873530745505E-3</v>
      </c>
      <c r="H508">
        <v>8.7485662251710894E-3</v>
      </c>
      <c r="I508">
        <v>9.3143326520919792E-3</v>
      </c>
      <c r="J508">
        <v>9.1167324662208508E-3</v>
      </c>
      <c r="K508">
        <v>9.67641972899436E-3</v>
      </c>
      <c r="L508">
        <v>1.00774635374546E-2</v>
      </c>
      <c r="M508">
        <v>9.6511385172605504E-3</v>
      </c>
      <c r="N508">
        <v>9.4411674454808192E-3</v>
      </c>
      <c r="O508">
        <v>8.6566682398319193E-3</v>
      </c>
      <c r="P508">
        <v>7.6996978711208603E-4</v>
      </c>
    </row>
    <row r="509" spans="1:16" x14ac:dyDescent="0.2">
      <c r="A509">
        <v>207</v>
      </c>
      <c r="B509">
        <v>2.5727591833932801E-3</v>
      </c>
      <c r="C509">
        <v>3.0288015386089602E-3</v>
      </c>
      <c r="D509">
        <v>4.8386406421661301E-3</v>
      </c>
      <c r="E509">
        <v>6.3382046349346596E-3</v>
      </c>
      <c r="F509">
        <v>7.7362189821898898E-3</v>
      </c>
      <c r="G509">
        <v>8.8086410909891093E-3</v>
      </c>
      <c r="H509">
        <v>9.1551165133714595E-3</v>
      </c>
      <c r="I509">
        <v>9.4690295070409703E-3</v>
      </c>
      <c r="J509">
        <v>8.7675079882144902E-3</v>
      </c>
      <c r="K509">
        <v>9.1942924678325606E-3</v>
      </c>
      <c r="L509">
        <v>1.0077608191967E-2</v>
      </c>
      <c r="M509">
        <v>9.9051598638296105E-3</v>
      </c>
      <c r="N509">
        <v>9.6971659988164902E-3</v>
      </c>
      <c r="O509">
        <v>8.6858382046222597E-3</v>
      </c>
      <c r="P509">
        <v>6.9860780226198304E-4</v>
      </c>
    </row>
    <row r="510" spans="1:16" x14ac:dyDescent="0.2">
      <c r="A510">
        <v>208</v>
      </c>
      <c r="B510">
        <v>2.5025068065175401E-3</v>
      </c>
      <c r="C510">
        <v>2.6634175309314702E-3</v>
      </c>
      <c r="D510">
        <v>5.2814180815825198E-3</v>
      </c>
      <c r="E510">
        <v>6.5378832928836301E-3</v>
      </c>
      <c r="F510">
        <v>7.5056918576359702E-3</v>
      </c>
      <c r="G510">
        <v>8.6336241334676704E-3</v>
      </c>
      <c r="H510">
        <v>9.11171107292175E-3</v>
      </c>
      <c r="I510">
        <v>9.08963077366352E-3</v>
      </c>
      <c r="J510">
        <v>8.8906771183013909E-3</v>
      </c>
      <c r="K510">
        <v>9.2300393640994995E-3</v>
      </c>
      <c r="L510">
        <v>9.8353975415229802E-3</v>
      </c>
      <c r="M510">
        <v>9.8734171450138002E-3</v>
      </c>
      <c r="N510">
        <v>9.7541418820619504E-3</v>
      </c>
      <c r="O510">
        <v>8.5008206635713499E-3</v>
      </c>
      <c r="P510">
        <v>6.5665792819488602E-4</v>
      </c>
    </row>
    <row r="511" spans="1:16" x14ac:dyDescent="0.2">
      <c r="A511">
        <v>209</v>
      </c>
      <c r="B511">
        <v>3.0314188476724601E-3</v>
      </c>
      <c r="C511">
        <v>2.99164352128791E-3</v>
      </c>
      <c r="D511">
        <v>5.5795653421431696E-3</v>
      </c>
      <c r="E511">
        <v>6.2025765810161801E-3</v>
      </c>
      <c r="F511">
        <v>7.4174707606434803E-3</v>
      </c>
      <c r="G511">
        <v>8.8792900756001405E-3</v>
      </c>
      <c r="H511">
        <v>9.3165812402963601E-3</v>
      </c>
      <c r="I511">
        <v>9.2433521270751905E-3</v>
      </c>
      <c r="J511">
        <v>8.9288950353860804E-3</v>
      </c>
      <c r="K511">
        <v>9.2009610712528202E-3</v>
      </c>
      <c r="L511">
        <v>1.00425776332616E-2</v>
      </c>
      <c r="M511">
        <v>9.8812188208103093E-3</v>
      </c>
      <c r="N511">
        <v>9.5824233725666993E-3</v>
      </c>
      <c r="O511">
        <v>8.8777775764465293E-3</v>
      </c>
      <c r="P511">
        <v>7.6832030131735601E-4</v>
      </c>
    </row>
    <row r="512" spans="1:16" x14ac:dyDescent="0.2">
      <c r="A512">
        <v>210</v>
      </c>
      <c r="B512">
        <v>2.47291027383698E-3</v>
      </c>
      <c r="C512">
        <v>2.8190505760197901E-3</v>
      </c>
      <c r="D512">
        <v>5.2469115138053897E-3</v>
      </c>
      <c r="E512">
        <v>6.2484890058636597E-3</v>
      </c>
      <c r="F512">
        <v>7.6517807424068404E-3</v>
      </c>
      <c r="G512">
        <v>8.7855288892984395E-3</v>
      </c>
      <c r="H512">
        <v>9.39335334897041E-3</v>
      </c>
      <c r="I512">
        <v>9.5509356617927508E-3</v>
      </c>
      <c r="J512">
        <v>9.3512039005756303E-3</v>
      </c>
      <c r="K512">
        <v>9.6359086930751792E-3</v>
      </c>
      <c r="L512">
        <v>1.01381172060966E-2</v>
      </c>
      <c r="M512">
        <v>9.9555641412734895E-3</v>
      </c>
      <c r="N512">
        <v>9.5925596147775592E-3</v>
      </c>
      <c r="O512">
        <v>8.8041574925184201E-3</v>
      </c>
      <c r="P512">
        <v>7.0343308038172802E-4</v>
      </c>
    </row>
    <row r="513" spans="1:16" x14ac:dyDescent="0.2">
      <c r="A513">
        <v>211</v>
      </c>
      <c r="B513">
        <v>2.8017037402850099E-3</v>
      </c>
      <c r="C513">
        <v>2.9541437542560701E-3</v>
      </c>
      <c r="D513">
        <v>5.1531922874040901E-3</v>
      </c>
      <c r="E513">
        <v>6.1747638802975404E-3</v>
      </c>
      <c r="F513">
        <v>7.5097969442605899E-3</v>
      </c>
      <c r="G513">
        <v>8.54965767264366E-3</v>
      </c>
      <c r="H513">
        <v>9.4199225425720193E-3</v>
      </c>
      <c r="I513">
        <v>9.4754191309213594E-3</v>
      </c>
      <c r="J513">
        <v>9.2758483260869905E-3</v>
      </c>
      <c r="K513">
        <v>9.5661548018455504E-3</v>
      </c>
      <c r="L513">
        <v>1.00322080224752E-2</v>
      </c>
      <c r="M513">
        <v>9.75344511270523E-3</v>
      </c>
      <c r="N513">
        <v>9.67926772236824E-3</v>
      </c>
      <c r="O513">
        <v>8.9017901241779298E-3</v>
      </c>
      <c r="P513">
        <v>8.0844560118642896E-4</v>
      </c>
    </row>
    <row r="514" spans="1:16" x14ac:dyDescent="0.2">
      <c r="A514">
        <v>212</v>
      </c>
      <c r="B514">
        <v>2.9549317123544498E-3</v>
      </c>
      <c r="C514">
        <v>3.1752847988216599E-3</v>
      </c>
      <c r="D514">
        <v>5.6268116548657404E-3</v>
      </c>
      <c r="E514">
        <v>6.6678441237658197E-3</v>
      </c>
      <c r="F514">
        <v>7.3613702643662597E-3</v>
      </c>
      <c r="G514">
        <v>8.54815627038478E-3</v>
      </c>
      <c r="H514">
        <v>9.2431857556104606E-3</v>
      </c>
      <c r="I514">
        <v>9.4928043067455201E-3</v>
      </c>
      <c r="J514">
        <v>9.0470504760742192E-3</v>
      </c>
      <c r="K514">
        <v>9.6064397037029202E-3</v>
      </c>
      <c r="L514">
        <v>9.9841110616922298E-3</v>
      </c>
      <c r="M514">
        <v>1.00394819021224E-2</v>
      </c>
      <c r="N514">
        <v>9.6716154649853694E-3</v>
      </c>
      <c r="O514">
        <v>9.0958298742771105E-3</v>
      </c>
      <c r="P514">
        <v>7.4603429863920995E-4</v>
      </c>
    </row>
    <row r="515" spans="1:16" x14ac:dyDescent="0.2">
      <c r="A515">
        <v>213</v>
      </c>
      <c r="B515">
        <v>2.7000063266758799E-3</v>
      </c>
      <c r="C515">
        <v>3.27502594898687E-3</v>
      </c>
      <c r="D515">
        <v>5.3374455815181103E-3</v>
      </c>
      <c r="E515">
        <v>6.53568103611469E-3</v>
      </c>
      <c r="F515">
        <v>7.5673284836113401E-3</v>
      </c>
      <c r="G515">
        <v>9.0114830702543204E-3</v>
      </c>
      <c r="H515">
        <v>9.2200751990079797E-3</v>
      </c>
      <c r="I515">
        <v>9.3961130291223497E-3</v>
      </c>
      <c r="J515">
        <v>9.0156790137290894E-3</v>
      </c>
      <c r="K515">
        <v>9.5859589159488605E-3</v>
      </c>
      <c r="L515">
        <v>1.0258278247714E-2</v>
      </c>
      <c r="M515">
        <v>1.02050287246704E-2</v>
      </c>
      <c r="N515">
        <v>9.8395053610205608E-3</v>
      </c>
      <c r="O515">
        <v>9.1765115439891801E-3</v>
      </c>
      <c r="P515">
        <v>7.1655885711565705E-4</v>
      </c>
    </row>
    <row r="516" spans="1:16" x14ac:dyDescent="0.2">
      <c r="A516">
        <v>214</v>
      </c>
      <c r="B516">
        <v>3.02717480933915E-3</v>
      </c>
      <c r="C516">
        <v>2.8395180644885799E-3</v>
      </c>
      <c r="D516">
        <v>4.7912312647327704E-3</v>
      </c>
      <c r="E516">
        <v>6.4416433975100504E-3</v>
      </c>
      <c r="F516">
        <v>7.3859866455197303E-3</v>
      </c>
      <c r="G516">
        <v>8.5854813992977102E-3</v>
      </c>
      <c r="H516">
        <v>9.2776153355836801E-3</v>
      </c>
      <c r="I516">
        <v>9.6326461344957304E-3</v>
      </c>
      <c r="J516">
        <v>9.1828727096319104E-3</v>
      </c>
      <c r="K516">
        <v>9.2848160445690095E-3</v>
      </c>
      <c r="L516">
        <v>9.9190519005060204E-3</v>
      </c>
      <c r="M516">
        <v>9.7888149768114094E-3</v>
      </c>
      <c r="N516">
        <v>9.72952863276004E-3</v>
      </c>
      <c r="O516">
        <v>9.0769649177789603E-3</v>
      </c>
      <c r="P516">
        <v>7.8308955756539202E-4</v>
      </c>
    </row>
    <row r="517" spans="1:16" x14ac:dyDescent="0.2">
      <c r="A517">
        <v>215</v>
      </c>
      <c r="B517">
        <v>2.5510769074448001E-3</v>
      </c>
      <c r="C517">
        <v>2.9015218853135501E-3</v>
      </c>
      <c r="D517">
        <v>5.0842939860187399E-3</v>
      </c>
      <c r="E517">
        <v>6.5033781031146598E-3</v>
      </c>
      <c r="F517">
        <v>7.5218314044177498E-3</v>
      </c>
      <c r="G517">
        <v>8.4323604017496109E-3</v>
      </c>
      <c r="H517">
        <v>9.4784880429506294E-3</v>
      </c>
      <c r="I517">
        <v>9.3272323071956608E-3</v>
      </c>
      <c r="J517">
        <v>9.3671110212802892E-3</v>
      </c>
      <c r="K517">
        <v>9.5262190818786608E-3</v>
      </c>
      <c r="L517">
        <v>1.0004524582624401E-2</v>
      </c>
      <c r="M517">
        <v>1.0202833628654401E-2</v>
      </c>
      <c r="N517">
        <v>9.5986126422881995E-3</v>
      </c>
      <c r="O517">
        <v>8.7273366034030901E-3</v>
      </c>
      <c r="P517">
        <v>6.9470687159925101E-4</v>
      </c>
    </row>
    <row r="518" spans="1:16" x14ac:dyDescent="0.2">
      <c r="A518">
        <v>216</v>
      </c>
      <c r="B518">
        <v>2.5447391855137501E-3</v>
      </c>
      <c r="C518">
        <v>3.15954965918645E-3</v>
      </c>
      <c r="D518">
        <v>5.09519221680238E-3</v>
      </c>
      <c r="E518">
        <v>6.2422264717519197E-3</v>
      </c>
      <c r="F518">
        <v>7.8668408036231992E-3</v>
      </c>
      <c r="G518">
        <v>8.6545834869146306E-3</v>
      </c>
      <c r="H518">
        <v>9.15131748020649E-3</v>
      </c>
      <c r="I518">
        <v>9.5119833201169901E-3</v>
      </c>
      <c r="J518">
        <v>9.2477298617362896E-3</v>
      </c>
      <c r="K518">
        <v>9.7140681326389304E-3</v>
      </c>
      <c r="L518">
        <v>1.0093018952011999E-2</v>
      </c>
      <c r="M518">
        <v>1.03729699611663E-2</v>
      </c>
      <c r="N518">
        <v>9.7182170763611703E-3</v>
      </c>
      <c r="O518">
        <v>8.9504554331302603E-3</v>
      </c>
      <c r="P518">
        <v>7.1263587027219099E-4</v>
      </c>
    </row>
    <row r="519" spans="1:16" x14ac:dyDescent="0.2">
      <c r="A519">
        <v>217</v>
      </c>
      <c r="B519">
        <v>2.72252941209162E-3</v>
      </c>
      <c r="C519">
        <v>3.0238361958618001E-3</v>
      </c>
      <c r="D519">
        <v>5.2273215088993298E-3</v>
      </c>
      <c r="E519">
        <v>6.1261355472728603E-3</v>
      </c>
      <c r="F519">
        <v>7.5602294005453503E-3</v>
      </c>
      <c r="G519">
        <v>8.8742781877517701E-3</v>
      </c>
      <c r="H519">
        <v>9.6799035161733594E-3</v>
      </c>
      <c r="I519">
        <v>9.5895806759595803E-3</v>
      </c>
      <c r="J519">
        <v>9.2081082552671403E-3</v>
      </c>
      <c r="K519">
        <v>9.6532152712345103E-3</v>
      </c>
      <c r="L519">
        <v>1.0147871398925701E-2</v>
      </c>
      <c r="M519">
        <v>1.0221589574217701E-2</v>
      </c>
      <c r="N519">
        <v>9.8033813625574093E-3</v>
      </c>
      <c r="O519">
        <v>8.9746877819299603E-3</v>
      </c>
      <c r="P519">
        <v>7.1130250840915302E-4</v>
      </c>
    </row>
    <row r="520" spans="1:16" x14ac:dyDescent="0.2">
      <c r="A520">
        <v>218</v>
      </c>
      <c r="B520">
        <v>2.7682051583207698E-3</v>
      </c>
      <c r="C520">
        <v>3.0420565649685099E-3</v>
      </c>
      <c r="D520">
        <v>5.2683203428983598E-3</v>
      </c>
      <c r="E520">
        <v>6.5548436935991003E-3</v>
      </c>
      <c r="F520">
        <v>7.5824251204729002E-3</v>
      </c>
      <c r="G520">
        <v>8.7598642021417608E-3</v>
      </c>
      <c r="H520">
        <v>9.5498693436384206E-3</v>
      </c>
      <c r="I520">
        <v>9.8756585568189597E-3</v>
      </c>
      <c r="J520">
        <v>9.0808767735958106E-3</v>
      </c>
      <c r="K520">
        <v>9.5683205962181096E-3</v>
      </c>
      <c r="L520">
        <v>1.0184479445219E-2</v>
      </c>
      <c r="M520">
        <v>9.9357059061527201E-3</v>
      </c>
      <c r="N520">
        <v>9.67803761661052E-3</v>
      </c>
      <c r="O520">
        <v>8.8415087491273796E-3</v>
      </c>
      <c r="P520">
        <v>7.3153441228932903E-4</v>
      </c>
    </row>
    <row r="521" spans="1:16" x14ac:dyDescent="0.2">
      <c r="A521">
        <v>219</v>
      </c>
      <c r="B521">
        <v>2.6929268672349202E-3</v>
      </c>
      <c r="C521">
        <v>2.9082535373512598E-3</v>
      </c>
      <c r="D521">
        <v>5.2727352619171101E-3</v>
      </c>
      <c r="E521">
        <v>6.4632080120965796E-3</v>
      </c>
      <c r="F521">
        <v>7.9050556451082197E-3</v>
      </c>
      <c r="G521">
        <v>8.8131449744105299E-3</v>
      </c>
      <c r="H521">
        <v>9.4979184865951506E-3</v>
      </c>
      <c r="I521">
        <v>1.0047731751203499E-2</v>
      </c>
      <c r="J521">
        <v>9.4861602842807695E-3</v>
      </c>
      <c r="K521">
        <v>9.6021649777889208E-3</v>
      </c>
      <c r="L521">
        <v>1.0164751338958699E-2</v>
      </c>
      <c r="M521">
        <v>1.00907173991203E-2</v>
      </c>
      <c r="N521">
        <v>9.9957800418138502E-3</v>
      </c>
      <c r="O521">
        <v>9.0332064658403405E-3</v>
      </c>
      <c r="P521">
        <v>6.5474107432499399E-4</v>
      </c>
    </row>
    <row r="522" spans="1:16" x14ac:dyDescent="0.2">
      <c r="A522">
        <v>220</v>
      </c>
      <c r="B522">
        <v>2.45676406173297E-3</v>
      </c>
      <c r="C522">
        <v>2.8480373395606798E-3</v>
      </c>
      <c r="D522">
        <v>4.9490596190094899E-3</v>
      </c>
      <c r="E522">
        <v>6.2235461998730798E-3</v>
      </c>
      <c r="F522">
        <v>7.6028461307287203E-3</v>
      </c>
      <c r="G522">
        <v>8.9011050641536697E-3</v>
      </c>
      <c r="H522">
        <v>9.5053214788436893E-3</v>
      </c>
      <c r="I522">
        <v>9.9964795261621407E-3</v>
      </c>
      <c r="J522">
        <v>9.4529209911823203E-3</v>
      </c>
      <c r="K522">
        <v>9.2128668725490505E-3</v>
      </c>
      <c r="L522">
        <v>1.0181920585036201E-2</v>
      </c>
      <c r="M522">
        <v>9.8079371511936193E-3</v>
      </c>
      <c r="N522">
        <v>9.9307533949613506E-3</v>
      </c>
      <c r="O522">
        <v>9.0578624159097596E-3</v>
      </c>
      <c r="P522">
        <v>6.7267676374938197E-4</v>
      </c>
    </row>
    <row r="523" spans="1:16" x14ac:dyDescent="0.2">
      <c r="A523">
        <v>221</v>
      </c>
      <c r="B523">
        <v>2.7335776647815602E-3</v>
      </c>
      <c r="C523">
        <v>3.0726270661048998E-3</v>
      </c>
      <c r="D523">
        <v>5.01125758439302E-3</v>
      </c>
      <c r="E523">
        <v>6.1761912982910804E-3</v>
      </c>
      <c r="F523">
        <v>7.2648034825921002E-3</v>
      </c>
      <c r="G523">
        <v>9.1262450069188993E-3</v>
      </c>
      <c r="H523">
        <v>9.8830100387334793E-3</v>
      </c>
      <c r="I523">
        <v>9.9584989637136398E-3</v>
      </c>
      <c r="J523">
        <v>9.4953259944915696E-3</v>
      </c>
      <c r="K523">
        <v>9.9060751736164097E-3</v>
      </c>
      <c r="L523">
        <v>1.03784266084432E-2</v>
      </c>
      <c r="M523">
        <v>1.02170531272888E-2</v>
      </c>
      <c r="N523">
        <v>1.00507733598351E-2</v>
      </c>
      <c r="O523">
        <v>9.3104648679494806E-3</v>
      </c>
      <c r="P523">
        <v>7.5392052770348902E-4</v>
      </c>
    </row>
    <row r="524" spans="1:16" x14ac:dyDescent="0.2">
      <c r="A524">
        <v>222</v>
      </c>
      <c r="B524">
        <v>2.8825067386159301E-3</v>
      </c>
      <c r="C524">
        <v>3.07140521530727E-3</v>
      </c>
      <c r="D524">
        <v>5.0825304482365E-3</v>
      </c>
      <c r="E524">
        <v>6.2234060252085296E-3</v>
      </c>
      <c r="F524">
        <v>7.44114477783441E-3</v>
      </c>
      <c r="G524">
        <v>8.8910244956612594E-3</v>
      </c>
      <c r="H524">
        <v>9.3133535474538807E-3</v>
      </c>
      <c r="I524">
        <v>9.5522673279046996E-3</v>
      </c>
      <c r="J524">
        <v>9.4331008672714194E-3</v>
      </c>
      <c r="K524">
        <v>9.5076692461967399E-3</v>
      </c>
      <c r="L524">
        <v>1.0332536846399299E-2</v>
      </c>
      <c r="M524">
        <v>1.0132330244779501E-2</v>
      </c>
      <c r="N524">
        <v>9.7328973278403199E-3</v>
      </c>
      <c r="O524">
        <v>9.0273494184017096E-3</v>
      </c>
      <c r="P524">
        <v>7.5436924680751904E-4</v>
      </c>
    </row>
    <row r="525" spans="1:16" x14ac:dyDescent="0.2">
      <c r="A525">
        <v>223</v>
      </c>
      <c r="B525">
        <v>2.6486606086822502E-3</v>
      </c>
      <c r="C525">
        <v>2.4957789071136998E-3</v>
      </c>
      <c r="D525">
        <v>5.0155662359669803E-3</v>
      </c>
      <c r="E525">
        <v>6.3271343467757096E-3</v>
      </c>
      <c r="F525">
        <v>7.6555874392390203E-3</v>
      </c>
      <c r="G525">
        <v>9.2742070734500894E-3</v>
      </c>
      <c r="H525">
        <v>9.4457900673151005E-3</v>
      </c>
      <c r="I525">
        <v>9.7506127387285198E-3</v>
      </c>
      <c r="J525">
        <v>9.5510106742382004E-3</v>
      </c>
      <c r="K525">
        <v>9.7038343906402594E-3</v>
      </c>
      <c r="L525">
        <v>1.0044191202521299E-2</v>
      </c>
      <c r="M525">
        <v>1.0344732892513199E-2</v>
      </c>
      <c r="N525">
        <v>9.8913429230451499E-3</v>
      </c>
      <c r="O525">
        <v>8.9797925919294294E-3</v>
      </c>
      <c r="P525">
        <v>6.8254531706941099E-4</v>
      </c>
    </row>
    <row r="526" spans="1:16" x14ac:dyDescent="0.2">
      <c r="A526">
        <v>224</v>
      </c>
      <c r="B526">
        <v>2.7289347376294399E-3</v>
      </c>
      <c r="C526">
        <v>3.1421956995523899E-3</v>
      </c>
      <c r="D526">
        <v>5.4927021428942601E-3</v>
      </c>
      <c r="E526">
        <v>6.48641915675252E-3</v>
      </c>
      <c r="F526">
        <v>7.8018041752278798E-3</v>
      </c>
      <c r="G526">
        <v>8.6088723212480508E-3</v>
      </c>
      <c r="H526">
        <v>9.3191016465425398E-3</v>
      </c>
      <c r="I526">
        <v>9.9433201193809499E-3</v>
      </c>
      <c r="J526">
        <v>9.4158035993576004E-3</v>
      </c>
      <c r="K526">
        <v>1.0005356490612001E-2</v>
      </c>
      <c r="L526">
        <v>1.00430095463991E-2</v>
      </c>
      <c r="M526">
        <v>9.9782920092344202E-3</v>
      </c>
      <c r="N526">
        <v>1.0145039878040499E-2</v>
      </c>
      <c r="O526">
        <v>9.0776187717914493E-3</v>
      </c>
      <c r="P526">
        <v>7.1539969087092701E-4</v>
      </c>
    </row>
    <row r="527" spans="1:16" x14ac:dyDescent="0.2">
      <c r="A527">
        <v>225</v>
      </c>
      <c r="B527">
        <v>2.7250499869871398E-3</v>
      </c>
      <c r="C527">
        <v>2.80733686944295E-3</v>
      </c>
      <c r="D527">
        <v>5.3894313592463697E-3</v>
      </c>
      <c r="E527">
        <v>6.0047200638800799E-3</v>
      </c>
      <c r="F527">
        <v>7.8046967461705202E-3</v>
      </c>
      <c r="G527">
        <v>8.8882737100124294E-3</v>
      </c>
      <c r="H527">
        <v>9.5428653925657206E-3</v>
      </c>
      <c r="I527">
        <v>1.01162835568189E-2</v>
      </c>
      <c r="J527">
        <v>9.9036009550094607E-3</v>
      </c>
      <c r="K527">
        <v>9.8172862708568506E-3</v>
      </c>
      <c r="L527">
        <v>1.0345293426513601E-2</v>
      </c>
      <c r="M527">
        <v>1.0389599326252901E-2</v>
      </c>
      <c r="N527">
        <v>9.9913622140884398E-3</v>
      </c>
      <c r="O527">
        <v>9.3194500207901005E-3</v>
      </c>
      <c r="P527">
        <v>7.6597043998611898E-4</v>
      </c>
    </row>
    <row r="528" spans="1:16" x14ac:dyDescent="0.2">
      <c r="A528">
        <v>226</v>
      </c>
      <c r="B528">
        <v>2.8060375032247899E-3</v>
      </c>
      <c r="C528">
        <v>3.31018507431726E-3</v>
      </c>
      <c r="D528">
        <v>5.2559222720563398E-3</v>
      </c>
      <c r="E528">
        <v>6.3739493910223198E-3</v>
      </c>
      <c r="F528">
        <v>7.7562921777367504E-3</v>
      </c>
      <c r="G528">
        <v>8.8948621660470892E-3</v>
      </c>
      <c r="H528">
        <v>9.8713302195072104E-3</v>
      </c>
      <c r="I528">
        <v>9.7319827228784499E-3</v>
      </c>
      <c r="J528">
        <v>9.7303364098071995E-3</v>
      </c>
      <c r="K528">
        <v>9.6945131599903093E-3</v>
      </c>
      <c r="L528">
        <v>1.0066928252577699E-2</v>
      </c>
      <c r="M528">
        <v>1.02549197733402E-2</v>
      </c>
      <c r="N528">
        <v>1.00104415595531E-2</v>
      </c>
      <c r="O528">
        <v>9.2655348718166299E-3</v>
      </c>
      <c r="P528">
        <v>8.0046010893659598E-4</v>
      </c>
    </row>
    <row r="529" spans="1:16" x14ac:dyDescent="0.2">
      <c r="A529">
        <v>227</v>
      </c>
      <c r="B529">
        <v>2.3784771211670802E-3</v>
      </c>
      <c r="C529">
        <v>3.5498520922657901E-3</v>
      </c>
      <c r="D529">
        <v>5.3621989533305103E-3</v>
      </c>
      <c r="E529">
        <v>6.2098812773823701E-3</v>
      </c>
      <c r="F529">
        <v>7.8463374897837605E-3</v>
      </c>
      <c r="G529">
        <v>8.9677815198898302E-3</v>
      </c>
      <c r="H529">
        <v>9.4656221419572792E-3</v>
      </c>
      <c r="I529">
        <v>9.5594540148973405E-3</v>
      </c>
      <c r="J529">
        <v>9.3413972496986294E-3</v>
      </c>
      <c r="K529">
        <v>9.8052286148071297E-3</v>
      </c>
      <c r="L529">
        <v>1.0223143741488401E-2</v>
      </c>
      <c r="M529">
        <v>1.0105026048421799E-2</v>
      </c>
      <c r="N529">
        <v>9.9941496908664707E-3</v>
      </c>
      <c r="O529">
        <v>9.2759695887565594E-3</v>
      </c>
      <c r="P529">
        <v>6.6405898483444601E-4</v>
      </c>
    </row>
    <row r="530" spans="1:16" x14ac:dyDescent="0.2">
      <c r="A530">
        <v>228</v>
      </c>
      <c r="B530">
        <v>2.6414818544326399E-3</v>
      </c>
      <c r="C530">
        <v>2.96233014677727E-3</v>
      </c>
      <c r="D530">
        <v>5.4399303637444902E-3</v>
      </c>
      <c r="E530">
        <v>6.5478066053241404E-3</v>
      </c>
      <c r="F530">
        <v>7.89581757336855E-3</v>
      </c>
      <c r="G530">
        <v>9.0623246505856497E-3</v>
      </c>
      <c r="H530">
        <v>9.3485753178596497E-3</v>
      </c>
      <c r="I530">
        <v>9.7103089869022292E-3</v>
      </c>
      <c r="J530">
        <v>9.5454655021428997E-3</v>
      </c>
      <c r="K530">
        <v>9.7643962442874894E-3</v>
      </c>
      <c r="L530">
        <v>1.0254645276069599E-2</v>
      </c>
      <c r="M530">
        <v>9.9818237245082805E-3</v>
      </c>
      <c r="N530">
        <v>9.91737691313028E-3</v>
      </c>
      <c r="O530">
        <v>9.3065333485603304E-3</v>
      </c>
      <c r="P530">
        <v>7.1134081570749003E-4</v>
      </c>
    </row>
    <row r="531" spans="1:16" x14ac:dyDescent="0.2">
      <c r="A531">
        <v>229</v>
      </c>
      <c r="B531">
        <v>2.7080965412329501E-3</v>
      </c>
      <c r="C531">
        <v>2.9054045685195798E-3</v>
      </c>
      <c r="D531">
        <v>5.2414775500074003E-3</v>
      </c>
      <c r="E531">
        <v>6.0430983426049299E-3</v>
      </c>
      <c r="F531">
        <v>7.9974066972732499E-3</v>
      </c>
      <c r="G531">
        <v>8.8243800356984092E-3</v>
      </c>
      <c r="H531">
        <v>9.2638030797243098E-3</v>
      </c>
      <c r="I531">
        <v>1.01168327182531E-2</v>
      </c>
      <c r="J531">
        <v>9.3078420996665894E-3</v>
      </c>
      <c r="K531">
        <v>9.8059302568435595E-3</v>
      </c>
      <c r="L531">
        <v>1.0309175053238801E-2</v>
      </c>
      <c r="M531">
        <v>1.03497140347957E-2</v>
      </c>
      <c r="N531">
        <v>1.0197002466022899E-2</v>
      </c>
      <c r="O531">
        <v>9.2642022907733906E-3</v>
      </c>
      <c r="P531">
        <v>7.2771149903563803E-4</v>
      </c>
    </row>
    <row r="532" spans="1:16" x14ac:dyDescent="0.2">
      <c r="A532">
        <v>230</v>
      </c>
      <c r="B532">
        <v>2.7673667850484801E-3</v>
      </c>
      <c r="C532">
        <v>3.1330571549760401E-3</v>
      </c>
      <c r="D532">
        <v>5.3625889666378502E-3</v>
      </c>
      <c r="E532">
        <v>6.1023521605878999E-3</v>
      </c>
      <c r="F532">
        <v>7.8764344140887198E-3</v>
      </c>
      <c r="G532">
        <v>9.2393567547202106E-3</v>
      </c>
      <c r="H532">
        <v>9.41195551156997E-3</v>
      </c>
      <c r="I532">
        <v>9.7931535243987993E-3</v>
      </c>
      <c r="J532">
        <v>9.5972985029220501E-3</v>
      </c>
      <c r="K532">
        <v>9.8062897980213098E-3</v>
      </c>
      <c r="L532">
        <v>1.04927534848451E-2</v>
      </c>
      <c r="M532">
        <v>1.03778150379657E-2</v>
      </c>
      <c r="N532">
        <v>1.00303364574909E-2</v>
      </c>
      <c r="O532">
        <v>9.5518629163503597E-3</v>
      </c>
      <c r="P532">
        <v>7.7189593549770001E-4</v>
      </c>
    </row>
    <row r="533" spans="1:16" x14ac:dyDescent="0.2">
      <c r="A533">
        <v>231</v>
      </c>
      <c r="B533">
        <v>2.85351117609916E-3</v>
      </c>
      <c r="C533">
        <v>3.0390882914738499E-3</v>
      </c>
      <c r="D533">
        <v>5.4426986314356296E-3</v>
      </c>
      <c r="E533">
        <v>6.1755907935090301E-3</v>
      </c>
      <c r="F533">
        <v>7.94428852647543E-3</v>
      </c>
      <c r="G533">
        <v>9.2252890691161098E-3</v>
      </c>
      <c r="H533">
        <v>9.4337825030088394E-3</v>
      </c>
      <c r="I533">
        <v>1.01031215369701E-2</v>
      </c>
      <c r="J533">
        <v>9.5718779534101402E-3</v>
      </c>
      <c r="K533">
        <v>9.7146694302558904E-3</v>
      </c>
      <c r="L533">
        <v>1.03683946698904E-2</v>
      </c>
      <c r="M533">
        <v>1.0131656271219199E-2</v>
      </c>
      <c r="N533">
        <v>1.01923047155141E-2</v>
      </c>
      <c r="O533">
        <v>9.2185300141572907E-3</v>
      </c>
      <c r="P533">
        <v>7.3958548115548401E-4</v>
      </c>
    </row>
    <row r="534" spans="1:16" x14ac:dyDescent="0.2">
      <c r="A534">
        <v>232</v>
      </c>
      <c r="B534">
        <v>3.1011391067131602E-3</v>
      </c>
      <c r="C534">
        <v>3.0523079314043501E-3</v>
      </c>
      <c r="D534">
        <v>5.0445813366211904E-3</v>
      </c>
      <c r="E534">
        <v>6.2477062992751598E-3</v>
      </c>
      <c r="F534">
        <v>7.8547196075320208E-3</v>
      </c>
      <c r="G534">
        <v>9.0362024962902E-3</v>
      </c>
      <c r="H534">
        <v>9.5714134514331799E-3</v>
      </c>
      <c r="I534">
        <v>1.0094832202792101E-2</v>
      </c>
      <c r="J534">
        <v>9.6706677287817008E-3</v>
      </c>
      <c r="K534">
        <v>9.9136820435523892E-3</v>
      </c>
      <c r="L534">
        <v>1.050330029428E-2</v>
      </c>
      <c r="M534">
        <v>1.04212268173694E-2</v>
      </c>
      <c r="N534">
        <v>1.0140962202847E-2</v>
      </c>
      <c r="O534">
        <v>9.2637667536735503E-3</v>
      </c>
      <c r="P534">
        <v>9.1421595913232599E-4</v>
      </c>
    </row>
    <row r="535" spans="1:16" x14ac:dyDescent="0.2">
      <c r="A535">
        <v>233</v>
      </c>
      <c r="B535">
        <v>2.6929162644413699E-3</v>
      </c>
      <c r="C535">
        <v>3.2913845217728498E-3</v>
      </c>
      <c r="D535">
        <v>5.3000139952637196E-3</v>
      </c>
      <c r="E535">
        <v>6.6266672525554897E-3</v>
      </c>
      <c r="F535">
        <v>7.8809904322028092E-3</v>
      </c>
      <c r="G535">
        <v>9.0096591532230295E-3</v>
      </c>
      <c r="H535">
        <v>9.4543719291686999E-3</v>
      </c>
      <c r="I535">
        <v>1.0509169641137101E-2</v>
      </c>
      <c r="J535">
        <v>9.3995695233345007E-3</v>
      </c>
      <c r="K535">
        <v>9.9399132907390594E-3</v>
      </c>
      <c r="L535">
        <v>1.04083096891641E-2</v>
      </c>
      <c r="M535">
        <v>1.03152369737625E-2</v>
      </c>
      <c r="N535">
        <v>1.0265244820713899E-2</v>
      </c>
      <c r="O535">
        <v>9.1929233849048601E-3</v>
      </c>
      <c r="P535">
        <v>7.4570901597096999E-4</v>
      </c>
    </row>
    <row r="536" spans="1:16" x14ac:dyDescent="0.2">
      <c r="A536">
        <v>234</v>
      </c>
      <c r="B536">
        <v>2.72765593654457E-3</v>
      </c>
      <c r="C536">
        <v>2.9445433263375802E-3</v>
      </c>
      <c r="D536">
        <v>5.2439213564619402E-3</v>
      </c>
      <c r="E536">
        <v>6.9448671497404496E-3</v>
      </c>
      <c r="F536">
        <v>7.7441254526376697E-3</v>
      </c>
      <c r="G536">
        <v>9.1647398814558908E-3</v>
      </c>
      <c r="H536">
        <v>9.2609249949455203E-3</v>
      </c>
      <c r="I536">
        <v>9.9868418812751707E-3</v>
      </c>
      <c r="J536">
        <v>9.5246842965483608E-3</v>
      </c>
      <c r="K536">
        <v>1.00576172888278E-2</v>
      </c>
      <c r="L536">
        <v>1.04322864681482E-2</v>
      </c>
      <c r="M536">
        <v>1.03092864453792E-2</v>
      </c>
      <c r="N536">
        <v>1.0152813535928701E-2</v>
      </c>
      <c r="O536">
        <v>9.20159033536911E-3</v>
      </c>
      <c r="P536">
        <v>7.3854672110887799E-4</v>
      </c>
    </row>
    <row r="537" spans="1:16" x14ac:dyDescent="0.2">
      <c r="A537">
        <v>235</v>
      </c>
      <c r="B537">
        <v>2.9902524109052999E-3</v>
      </c>
      <c r="C537">
        <v>2.9771290835691601E-3</v>
      </c>
      <c r="D537">
        <v>5.3999834548216297E-3</v>
      </c>
      <c r="E537">
        <v>6.2061893403530096E-3</v>
      </c>
      <c r="F537">
        <v>8.06437591910362E-3</v>
      </c>
      <c r="G537">
        <v>9.1631265342235497E-3</v>
      </c>
      <c r="H537">
        <v>9.86843829751014E-3</v>
      </c>
      <c r="I537">
        <v>1.05298460453748E-2</v>
      </c>
      <c r="J537">
        <v>9.5627996772527698E-3</v>
      </c>
      <c r="K537">
        <v>1.0162238234281499E-2</v>
      </c>
      <c r="L537">
        <v>1.04933727920055E-2</v>
      </c>
      <c r="M537">
        <v>1.043426412642E-2</v>
      </c>
      <c r="N537">
        <v>9.9312218904495202E-3</v>
      </c>
      <c r="O537">
        <v>9.4440035998821208E-3</v>
      </c>
      <c r="P537">
        <v>7.4120377103772603E-4</v>
      </c>
    </row>
    <row r="538" spans="1:16" x14ac:dyDescent="0.2">
      <c r="A538">
        <v>236</v>
      </c>
      <c r="B538">
        <v>2.92776103795959E-3</v>
      </c>
      <c r="C538">
        <v>3.1021398913166102E-3</v>
      </c>
      <c r="D538">
        <v>5.6306775865144999E-3</v>
      </c>
      <c r="E538">
        <v>6.5782769443467198E-3</v>
      </c>
      <c r="F538">
        <v>8.1808911710977497E-3</v>
      </c>
      <c r="G538">
        <v>9.0006740361452103E-3</v>
      </c>
      <c r="H538">
        <v>9.9988566935062407E-3</v>
      </c>
      <c r="I538">
        <v>9.9799703449010794E-3</v>
      </c>
      <c r="J538">
        <v>9.5496347814798301E-3</v>
      </c>
      <c r="K538">
        <v>9.9543169677257497E-3</v>
      </c>
      <c r="L538">
        <v>1.0334877249598501E-2</v>
      </c>
      <c r="M538">
        <v>1.05544944047927E-2</v>
      </c>
      <c r="N538">
        <v>1.0195514161884699E-2</v>
      </c>
      <c r="O538">
        <v>9.3326607286929996E-3</v>
      </c>
      <c r="P538">
        <v>8.0050684853209602E-4</v>
      </c>
    </row>
    <row r="539" spans="1:16" x14ac:dyDescent="0.2">
      <c r="A539">
        <v>237</v>
      </c>
      <c r="B539">
        <v>3.1759904648555599E-3</v>
      </c>
      <c r="C539">
        <v>3.0687699598136498E-3</v>
      </c>
      <c r="D539">
        <v>5.5910601855022803E-3</v>
      </c>
      <c r="E539">
        <v>6.6675076823681503E-3</v>
      </c>
      <c r="F539">
        <v>8.1117075011134104E-3</v>
      </c>
      <c r="G539">
        <v>1.00586931437253E-2</v>
      </c>
      <c r="H539">
        <v>9.7072928786277705E-3</v>
      </c>
      <c r="I539">
        <v>1.02244661539793E-2</v>
      </c>
      <c r="J539">
        <v>9.8608296960592205E-3</v>
      </c>
      <c r="K539">
        <v>9.8170310020446704E-3</v>
      </c>
      <c r="L539">
        <v>1.0665275877714099E-2</v>
      </c>
      <c r="M539">
        <v>1.0521608108282E-2</v>
      </c>
      <c r="N539">
        <v>1.0099242438375899E-2</v>
      </c>
      <c r="O539">
        <v>9.2895013749599402E-3</v>
      </c>
      <c r="P539">
        <v>7.4193177116087499E-4</v>
      </c>
    </row>
    <row r="540" spans="1:16" x14ac:dyDescent="0.2">
      <c r="A540">
        <v>238</v>
      </c>
      <c r="B540">
        <v>2.6148699859688302E-3</v>
      </c>
      <c r="C540">
        <v>3.1753366334883099E-3</v>
      </c>
      <c r="D540">
        <v>5.7062748989555904E-3</v>
      </c>
      <c r="E540">
        <v>6.3752777837216799E-3</v>
      </c>
      <c r="F540">
        <v>8.2515343956649292E-3</v>
      </c>
      <c r="G540">
        <v>9.0098592728376295E-3</v>
      </c>
      <c r="H540">
        <v>1.01013812363147E-2</v>
      </c>
      <c r="I540">
        <v>1.0068778592347999E-2</v>
      </c>
      <c r="J540">
        <v>1.02903819680213E-2</v>
      </c>
      <c r="K540">
        <v>9.9044352710247006E-3</v>
      </c>
      <c r="L540">
        <v>1.05603992283344E-2</v>
      </c>
      <c r="M540">
        <v>1.00781418442726E-2</v>
      </c>
      <c r="N540">
        <v>1.03519038379192E-2</v>
      </c>
      <c r="O540">
        <v>9.8186949014663696E-3</v>
      </c>
      <c r="P540">
        <v>6.8501375304449497E-4</v>
      </c>
    </row>
    <row r="541" spans="1:16" x14ac:dyDescent="0.2">
      <c r="A541">
        <v>239</v>
      </c>
      <c r="B541">
        <v>2.8447258799918899E-3</v>
      </c>
      <c r="C541">
        <v>2.83480593832136E-3</v>
      </c>
      <c r="D541">
        <v>5.6133878737688004E-3</v>
      </c>
      <c r="E541">
        <v>6.3792248763143997E-3</v>
      </c>
      <c r="F541">
        <v>8.2813892975449506E-3</v>
      </c>
      <c r="G541">
        <v>9.0081228017806995E-3</v>
      </c>
      <c r="H541">
        <v>9.9440097987651792E-3</v>
      </c>
      <c r="I541">
        <v>1.0258856791257801E-2</v>
      </c>
      <c r="J541">
        <v>9.2803617060184408E-3</v>
      </c>
      <c r="K541">
        <v>1.01285833060741E-2</v>
      </c>
      <c r="L541">
        <v>1.05738877147436E-2</v>
      </c>
      <c r="M541">
        <v>1.0498975503444599E-2</v>
      </c>
      <c r="N541">
        <v>1.01800450995564E-2</v>
      </c>
      <c r="O541">
        <v>9.3284055054187708E-3</v>
      </c>
      <c r="P541">
        <v>7.8744840100922599E-4</v>
      </c>
    </row>
    <row r="542" spans="1:16" x14ac:dyDescent="0.2">
      <c r="A542">
        <v>240</v>
      </c>
      <c r="B542">
        <v>2.6814282384795599E-3</v>
      </c>
      <c r="C542">
        <v>3.0617841856073898E-3</v>
      </c>
      <c r="D542">
        <v>5.1601692427881004E-3</v>
      </c>
      <c r="E542">
        <v>6.4855457559227902E-3</v>
      </c>
      <c r="F542">
        <v>8.0543244853615702E-3</v>
      </c>
      <c r="G542">
        <v>9.3590810775756803E-3</v>
      </c>
      <c r="H542">
        <v>9.8406779736280401E-3</v>
      </c>
      <c r="I542">
        <v>1.00807756185531E-2</v>
      </c>
      <c r="J542">
        <v>9.6506898909807202E-3</v>
      </c>
      <c r="K542">
        <v>9.8360294640064197E-3</v>
      </c>
      <c r="L542">
        <v>1.08100570976734E-2</v>
      </c>
      <c r="M542">
        <v>1.02462475836277E-2</v>
      </c>
      <c r="N542">
        <v>1.0282768666744199E-2</v>
      </c>
      <c r="O542">
        <v>9.4160546004772097E-3</v>
      </c>
      <c r="P542">
        <v>7.5048379416522201E-4</v>
      </c>
    </row>
    <row r="543" spans="1:16" x14ac:dyDescent="0.2">
      <c r="A543">
        <v>241</v>
      </c>
      <c r="B543">
        <v>3.0677323610247098E-3</v>
      </c>
      <c r="C543">
        <v>3.1716303566223301E-3</v>
      </c>
      <c r="D543">
        <v>5.3406392235308799E-3</v>
      </c>
      <c r="E543">
        <v>6.6318953990936198E-3</v>
      </c>
      <c r="F543">
        <v>7.9019981727003995E-3</v>
      </c>
      <c r="G543">
        <v>8.9121781885623894E-3</v>
      </c>
      <c r="H543">
        <v>9.6323354661464692E-3</v>
      </c>
      <c r="I543">
        <v>1.0513627699017499E-2</v>
      </c>
      <c r="J543">
        <v>9.8585738271474797E-3</v>
      </c>
      <c r="K543">
        <v>9.9374333083629592E-3</v>
      </c>
      <c r="L543">
        <v>1.0376784679293601E-2</v>
      </c>
      <c r="M543">
        <v>1.03736005604267E-2</v>
      </c>
      <c r="N543">
        <v>1.05408518344163E-2</v>
      </c>
      <c r="O543">
        <v>9.4646406680345494E-3</v>
      </c>
      <c r="P543">
        <v>8.1645737165399602E-4</v>
      </c>
    </row>
    <row r="544" spans="1:16" x14ac:dyDescent="0.2">
      <c r="A544">
        <v>242</v>
      </c>
      <c r="B544">
        <v>2.80541722698139E-3</v>
      </c>
      <c r="C544">
        <v>2.8717112916860901E-3</v>
      </c>
      <c r="D544">
        <v>5.6968246888369298E-3</v>
      </c>
      <c r="E544">
        <v>6.5169852379709401E-3</v>
      </c>
      <c r="F544">
        <v>7.8207760125398595E-3</v>
      </c>
      <c r="G544">
        <v>9.6594151973724302E-3</v>
      </c>
      <c r="H544">
        <v>9.9773248642683002E-3</v>
      </c>
      <c r="I544">
        <v>1.02188644886016E-2</v>
      </c>
      <c r="J544">
        <v>9.9204623460769602E-3</v>
      </c>
      <c r="K544">
        <v>1.02524201452732E-2</v>
      </c>
      <c r="L544">
        <v>1.08218110233545E-2</v>
      </c>
      <c r="M544">
        <v>1.0652811396121901E-2</v>
      </c>
      <c r="N544">
        <v>1.0379817113280201E-2</v>
      </c>
      <c r="O544">
        <v>9.3344600558280897E-3</v>
      </c>
      <c r="P544">
        <v>7.4515648623969301E-4</v>
      </c>
    </row>
    <row r="545" spans="1:16" x14ac:dyDescent="0.2">
      <c r="A545">
        <v>243</v>
      </c>
      <c r="B545">
        <v>2.8811809737144299E-3</v>
      </c>
      <c r="C545">
        <v>3.0317464091422098E-3</v>
      </c>
      <c r="D545">
        <v>5.3840385669842302E-3</v>
      </c>
      <c r="E545">
        <v>6.5397357650101096E-3</v>
      </c>
      <c r="F545">
        <v>8.6727395229041493E-3</v>
      </c>
      <c r="G545">
        <v>9.6066257461905405E-3</v>
      </c>
      <c r="H545">
        <v>1.0205437520146301E-2</v>
      </c>
      <c r="I545">
        <v>1.05900193899869E-2</v>
      </c>
      <c r="J545">
        <v>9.8103584885597204E-3</v>
      </c>
      <c r="K545">
        <v>1.0097828209400099E-2</v>
      </c>
      <c r="L545">
        <v>1.0834881532192199E-2</v>
      </c>
      <c r="M545">
        <v>1.02929126501083E-2</v>
      </c>
      <c r="N545">
        <v>1.03631365329027E-2</v>
      </c>
      <c r="O545">
        <v>9.3791327595710693E-3</v>
      </c>
      <c r="P545">
        <v>7.6375975385368502E-4</v>
      </c>
    </row>
    <row r="546" spans="1:16" x14ac:dyDescent="0.2">
      <c r="A546">
        <v>244</v>
      </c>
      <c r="B546">
        <v>3.0234893556575098E-3</v>
      </c>
      <c r="C546">
        <v>3.1063613691803701E-3</v>
      </c>
      <c r="D546">
        <v>5.9343662066967196E-3</v>
      </c>
      <c r="E546">
        <v>6.2936789937317302E-3</v>
      </c>
      <c r="F546">
        <v>7.6282089419662897E-3</v>
      </c>
      <c r="G546">
        <v>9.4417323246598194E-3</v>
      </c>
      <c r="H546">
        <v>1.00165753096342E-2</v>
      </c>
      <c r="I546">
        <v>1.0445770338177601E-2</v>
      </c>
      <c r="J546">
        <v>9.3660675197839698E-3</v>
      </c>
      <c r="K546">
        <v>1.00062738001346E-2</v>
      </c>
      <c r="L546">
        <v>1.0588132792711201E-2</v>
      </c>
      <c r="M546">
        <v>1.0565187892317701E-2</v>
      </c>
      <c r="N546">
        <v>1.0452582827210399E-2</v>
      </c>
      <c r="O546">
        <v>9.7637166947126298E-3</v>
      </c>
      <c r="P546">
        <v>8.4281882347459001E-4</v>
      </c>
    </row>
    <row r="547" spans="1:16" x14ac:dyDescent="0.2">
      <c r="A547">
        <v>245</v>
      </c>
      <c r="B547">
        <v>2.6716399692988399E-3</v>
      </c>
      <c r="C547">
        <v>3.0705760794720802E-3</v>
      </c>
      <c r="D547">
        <v>5.36957609746605E-3</v>
      </c>
      <c r="E547">
        <v>6.5290770221501501E-3</v>
      </c>
      <c r="F547">
        <v>8.2084101356565894E-3</v>
      </c>
      <c r="G547">
        <v>9.3295642912387799E-3</v>
      </c>
      <c r="H547">
        <v>9.7407407820224706E-3</v>
      </c>
      <c r="I547">
        <v>1.0444351801276199E-2</v>
      </c>
      <c r="J547">
        <v>9.8537781745195296E-3</v>
      </c>
      <c r="K547">
        <v>1.02513270139694E-2</v>
      </c>
      <c r="L547">
        <v>1.0952178335189799E-2</v>
      </c>
      <c r="M547">
        <v>1.03983432531356E-2</v>
      </c>
      <c r="N547">
        <v>1.0264445413648999E-2</v>
      </c>
      <c r="O547">
        <v>9.5549835920333802E-3</v>
      </c>
      <c r="P547">
        <v>7.1475286547299105E-4</v>
      </c>
    </row>
    <row r="548" spans="1:16" x14ac:dyDescent="0.2">
      <c r="A548">
        <v>246</v>
      </c>
      <c r="B548">
        <v>2.9374439902039701E-3</v>
      </c>
      <c r="C548">
        <v>3.13717968838172E-3</v>
      </c>
      <c r="D548">
        <v>5.20695046940818E-3</v>
      </c>
      <c r="E548">
        <v>6.6713071856647696E-3</v>
      </c>
      <c r="F548">
        <v>7.9370109304785705E-3</v>
      </c>
      <c r="G548">
        <v>9.1825466483831403E-3</v>
      </c>
      <c r="H548">
        <v>1.0029478824138601E-2</v>
      </c>
      <c r="I548">
        <v>1.03702329695224E-2</v>
      </c>
      <c r="J548">
        <v>9.9038812816142994E-3</v>
      </c>
      <c r="K548">
        <v>1.0007704269886E-2</v>
      </c>
      <c r="L548">
        <v>1.0608484596014E-2</v>
      </c>
      <c r="M548">
        <v>1.0299280393123601E-2</v>
      </c>
      <c r="N548">
        <v>1.02258130148053E-2</v>
      </c>
      <c r="O548">
        <v>9.4989297270774795E-3</v>
      </c>
      <c r="P548">
        <v>7.8460485900651495E-4</v>
      </c>
    </row>
    <row r="549" spans="1:16" x14ac:dyDescent="0.2">
      <c r="A549">
        <v>247</v>
      </c>
      <c r="B549">
        <v>2.99983171468848E-3</v>
      </c>
      <c r="C549">
        <v>2.9697594008670399E-3</v>
      </c>
      <c r="D549">
        <v>5.4766179293394002E-3</v>
      </c>
      <c r="E549">
        <v>6.7482483014464304E-3</v>
      </c>
      <c r="F549">
        <v>8.23078721016645E-3</v>
      </c>
      <c r="G549">
        <v>9.3513860940933197E-3</v>
      </c>
      <c r="H549">
        <v>9.6903591752052296E-3</v>
      </c>
      <c r="I549">
        <v>1.0013475403189601E-2</v>
      </c>
      <c r="J549">
        <v>9.4555579900741493E-3</v>
      </c>
      <c r="K549">
        <v>9.78558455705642E-3</v>
      </c>
      <c r="L549">
        <v>1.08237915128469E-2</v>
      </c>
      <c r="M549">
        <v>1.05763037323951E-2</v>
      </c>
      <c r="N549">
        <v>1.0422621908783901E-2</v>
      </c>
      <c r="O549">
        <v>9.6385394126176794E-3</v>
      </c>
      <c r="P549">
        <v>7.9331900571687501E-4</v>
      </c>
    </row>
    <row r="550" spans="1:16" x14ac:dyDescent="0.2">
      <c r="A550">
        <v>248</v>
      </c>
      <c r="B550">
        <v>2.96271391144837E-3</v>
      </c>
      <c r="C550">
        <v>3.1649991431695499E-3</v>
      </c>
      <c r="D550">
        <v>5.7128143692389104E-3</v>
      </c>
      <c r="E550">
        <v>6.3172101497650096E-3</v>
      </c>
      <c r="F550">
        <v>8.2027962550520802E-3</v>
      </c>
      <c r="G550">
        <v>9.4715431019663805E-3</v>
      </c>
      <c r="H550">
        <v>9.7378796279430392E-3</v>
      </c>
      <c r="I550">
        <v>1.0675160977244301E-2</v>
      </c>
      <c r="J550">
        <v>9.2636740535497596E-3</v>
      </c>
      <c r="K550">
        <v>1.0257748401164999E-2</v>
      </c>
      <c r="L550">
        <v>1.0786569431424101E-2</v>
      </c>
      <c r="M550">
        <v>1.08760281860828E-2</v>
      </c>
      <c r="N550">
        <v>1.0293767860531799E-2</v>
      </c>
      <c r="O550">
        <v>9.3927692502736998E-3</v>
      </c>
      <c r="P550">
        <v>8.3709671352231595E-4</v>
      </c>
    </row>
    <row r="551" spans="1:16" x14ac:dyDescent="0.2">
      <c r="A551">
        <v>249</v>
      </c>
      <c r="B551">
        <v>3.25609033731016E-3</v>
      </c>
      <c r="C551">
        <v>3.4959602343198602E-3</v>
      </c>
      <c r="D551">
        <v>5.36244454216212E-3</v>
      </c>
      <c r="E551">
        <v>6.6721227355301298E-3</v>
      </c>
      <c r="F551">
        <v>8.0737165361642795E-3</v>
      </c>
      <c r="G551">
        <v>8.7934658020734704E-3</v>
      </c>
      <c r="H551">
        <v>9.7096106737852104E-3</v>
      </c>
      <c r="I551">
        <v>1.00009577900171E-2</v>
      </c>
      <c r="J551">
        <v>9.86145887374878E-3</v>
      </c>
      <c r="K551">
        <v>1.0415748673677399E-2</v>
      </c>
      <c r="L551">
        <v>1.10454444229602E-2</v>
      </c>
      <c r="M551">
        <v>1.0488882869482E-2</v>
      </c>
      <c r="N551">
        <v>1.03167509913444E-2</v>
      </c>
      <c r="O551">
        <v>9.6917812973260804E-3</v>
      </c>
      <c r="P551">
        <v>7.9241126807305499E-4</v>
      </c>
    </row>
    <row r="552" spans="1:16" x14ac:dyDescent="0.2">
      <c r="A552">
        <v>250</v>
      </c>
      <c r="B552">
        <v>2.7328024829504998E-3</v>
      </c>
      <c r="C552">
        <v>3.1487125177052798E-3</v>
      </c>
      <c r="D552">
        <v>5.5767367285909104E-3</v>
      </c>
      <c r="E552">
        <v>6.2673134349286496E-3</v>
      </c>
      <c r="F552">
        <v>8.1410310715436893E-3</v>
      </c>
      <c r="G552">
        <v>9.6141226232051794E-3</v>
      </c>
      <c r="H552">
        <v>1.04338675200939E-2</v>
      </c>
      <c r="I552">
        <v>1.05192341655492E-2</v>
      </c>
      <c r="J552">
        <v>9.6831537365913399E-3</v>
      </c>
      <c r="K552">
        <v>1.00005795955657E-2</v>
      </c>
      <c r="L552">
        <v>1.0710926622152299E-2</v>
      </c>
      <c r="M552">
        <v>1.05643046081066E-2</v>
      </c>
      <c r="N552">
        <v>1.0451757538318601E-2</v>
      </c>
      <c r="O552">
        <v>9.8067837506532595E-3</v>
      </c>
      <c r="P552">
        <v>7.4673126905204295E-4</v>
      </c>
    </row>
    <row r="553" spans="1:16" x14ac:dyDescent="0.2">
      <c r="A553">
        <v>251</v>
      </c>
      <c r="B553">
        <v>3.20111615208652E-3</v>
      </c>
      <c r="C553">
        <v>2.9035923861723801E-3</v>
      </c>
      <c r="D553">
        <v>5.6904791176319103E-3</v>
      </c>
      <c r="E553">
        <v>6.4524655908346096E-3</v>
      </c>
      <c r="F553">
        <v>7.9882048726081806E-3</v>
      </c>
      <c r="G553">
        <v>9.6900051355361897E-3</v>
      </c>
      <c r="H553">
        <v>1.0192281797528201E-2</v>
      </c>
      <c r="I553">
        <v>1.02914668381214E-2</v>
      </c>
      <c r="J553">
        <v>9.5807650685310296E-3</v>
      </c>
      <c r="K553">
        <v>1.03541249811649E-2</v>
      </c>
      <c r="L553">
        <v>1.0799915775656701E-2</v>
      </c>
      <c r="M553">
        <v>1.0655141294002499E-2</v>
      </c>
      <c r="N553">
        <v>1.04027260124683E-2</v>
      </c>
      <c r="O553">
        <v>9.6076683342456795E-3</v>
      </c>
      <c r="P553">
        <v>1.0103432450571401E-3</v>
      </c>
    </row>
    <row r="554" spans="1:16" x14ac:dyDescent="0.2">
      <c r="A554">
        <v>252</v>
      </c>
      <c r="B554">
        <v>2.9187766206227E-3</v>
      </c>
      <c r="C554">
        <v>3.0085626500571299E-3</v>
      </c>
      <c r="D554">
        <v>5.4426841923501303E-3</v>
      </c>
      <c r="E554">
        <v>6.3796286046504903E-3</v>
      </c>
      <c r="F554">
        <v>8.2131575003266295E-3</v>
      </c>
      <c r="G554">
        <v>9.3972160041332197E-3</v>
      </c>
      <c r="H554">
        <v>1.0159954723715701E-2</v>
      </c>
      <c r="I554">
        <v>1.0444387954473401E-2</v>
      </c>
      <c r="J554">
        <v>1.0222858375310799E-2</v>
      </c>
      <c r="K554">
        <v>9.9280566632747608E-3</v>
      </c>
      <c r="L554">
        <v>1.0893665951490401E-2</v>
      </c>
      <c r="M554">
        <v>1.05367519378662E-2</v>
      </c>
      <c r="N554">
        <v>1.0583837251365099E-2</v>
      </c>
      <c r="O554">
        <v>1.0061700880527401E-2</v>
      </c>
      <c r="P554">
        <v>7.8350318880384296E-4</v>
      </c>
    </row>
    <row r="555" spans="1:16" x14ac:dyDescent="0.2">
      <c r="A555">
        <v>253</v>
      </c>
      <c r="B555">
        <v>2.6807014707162999E-3</v>
      </c>
      <c r="C555">
        <v>3.2845870662480499E-3</v>
      </c>
      <c r="D555">
        <v>5.2374447964131801E-3</v>
      </c>
      <c r="E555">
        <v>6.7591693602502296E-3</v>
      </c>
      <c r="F555">
        <v>8.0352399818599193E-3</v>
      </c>
      <c r="G555">
        <v>9.5464492350816697E-3</v>
      </c>
      <c r="H555">
        <v>1.02627014935016E-2</v>
      </c>
      <c r="I555">
        <v>1.04911507248878E-2</v>
      </c>
      <c r="J555">
        <v>9.8699699997901891E-3</v>
      </c>
      <c r="K555">
        <v>1.0110148233175201E-2</v>
      </c>
      <c r="L555">
        <v>1.0937422800064E-2</v>
      </c>
      <c r="M555">
        <v>1.0707375472783999E-2</v>
      </c>
      <c r="N555">
        <v>1.06536513224244E-2</v>
      </c>
      <c r="O555">
        <v>9.6371112495660695E-3</v>
      </c>
      <c r="P555">
        <v>7.7411308222268005E-4</v>
      </c>
    </row>
    <row r="556" spans="1:16" x14ac:dyDescent="0.2">
      <c r="A556">
        <v>254</v>
      </c>
      <c r="B556">
        <v>2.42594287126903E-3</v>
      </c>
      <c r="C556">
        <v>3.0163078621611899E-3</v>
      </c>
      <c r="D556">
        <v>5.2775112533010498E-3</v>
      </c>
      <c r="E556">
        <v>6.6405434601008798E-3</v>
      </c>
      <c r="F556">
        <v>8.1874795168638201E-3</v>
      </c>
      <c r="G556">
        <v>9.6424039214849395E-3</v>
      </c>
      <c r="H556">
        <v>9.5196225643157904E-3</v>
      </c>
      <c r="I556">
        <v>1.06249675482511E-2</v>
      </c>
      <c r="J556">
        <v>9.9175689250230702E-3</v>
      </c>
      <c r="K556">
        <v>1.01186419725418E-2</v>
      </c>
      <c r="L556">
        <v>1.08999182790517E-2</v>
      </c>
      <c r="M556">
        <v>1.07378529220819E-2</v>
      </c>
      <c r="N556">
        <v>1.03461458325386E-2</v>
      </c>
      <c r="O556">
        <v>9.7410554617643301E-3</v>
      </c>
      <c r="P556">
        <v>7.4271065913453596E-4</v>
      </c>
    </row>
    <row r="557" spans="1:16" x14ac:dyDescent="0.2">
      <c r="A557">
        <v>255</v>
      </c>
      <c r="B557">
        <v>2.71593860433731E-3</v>
      </c>
      <c r="C557">
        <v>3.14977866159752E-3</v>
      </c>
      <c r="D557">
        <v>5.6072072215378197E-3</v>
      </c>
      <c r="E557">
        <v>5.9707370936870497E-3</v>
      </c>
      <c r="F557">
        <v>7.9063975304365097E-3</v>
      </c>
      <c r="G557">
        <v>9.4935233324766107E-3</v>
      </c>
      <c r="H557">
        <v>9.78711804449558E-3</v>
      </c>
      <c r="I557">
        <v>1.04023102581501E-2</v>
      </c>
      <c r="J557">
        <v>9.9377861171960798E-3</v>
      </c>
      <c r="K557">
        <v>1.0171323627233501E-2</v>
      </c>
      <c r="L557">
        <v>1.0598956605792E-2</v>
      </c>
      <c r="M557">
        <v>1.04213027119636E-2</v>
      </c>
      <c r="N557">
        <v>1.0785221740603399E-2</v>
      </c>
      <c r="O557">
        <v>9.7374667465686803E-3</v>
      </c>
      <c r="P557">
        <v>7.3721654425779005E-4</v>
      </c>
    </row>
    <row r="558" spans="1:16" x14ac:dyDescent="0.2">
      <c r="A558">
        <v>256</v>
      </c>
      <c r="B558">
        <v>3.10295814699748E-3</v>
      </c>
      <c r="C558">
        <v>3.2114521714574902E-3</v>
      </c>
      <c r="D558">
        <v>5.4263242082670301E-3</v>
      </c>
      <c r="E558">
        <v>6.5791331000625997E-3</v>
      </c>
      <c r="F558">
        <v>8.3452993199229202E-3</v>
      </c>
      <c r="G558">
        <v>9.7346110552549298E-3</v>
      </c>
      <c r="H558">
        <v>9.7123177617788308E-3</v>
      </c>
      <c r="I558">
        <v>1.0470905387401501E-2</v>
      </c>
      <c r="J558">
        <v>1.01161027818918E-2</v>
      </c>
      <c r="K558">
        <v>1.0036578679084701E-2</v>
      </c>
      <c r="L558">
        <v>1.09744055628776E-2</v>
      </c>
      <c r="M558">
        <v>1.09705587923526E-2</v>
      </c>
      <c r="N558">
        <v>1.0527020931243801E-2</v>
      </c>
      <c r="O558">
        <v>9.7117073595523792E-3</v>
      </c>
      <c r="P558">
        <v>8.1757672406615695E-4</v>
      </c>
    </row>
    <row r="559" spans="1:16" x14ac:dyDescent="0.2">
      <c r="A559">
        <v>257</v>
      </c>
      <c r="B559">
        <v>3.0747681264829199E-3</v>
      </c>
      <c r="C559">
        <v>2.8905553094138599E-3</v>
      </c>
      <c r="D559">
        <v>5.5404757056385203E-3</v>
      </c>
      <c r="E559">
        <v>6.8934027045965199E-3</v>
      </c>
      <c r="F559">
        <v>8.5209865719079892E-3</v>
      </c>
      <c r="G559">
        <v>9.4501845866441694E-3</v>
      </c>
      <c r="H559">
        <v>9.9142017096281003E-3</v>
      </c>
      <c r="I559">
        <v>1.0638674741983401E-2</v>
      </c>
      <c r="J559">
        <v>9.7215874642133694E-3</v>
      </c>
      <c r="K559">
        <v>1.0303072059154501E-2</v>
      </c>
      <c r="L559">
        <v>1.11021467864513E-2</v>
      </c>
      <c r="M559">
        <v>1.10003122806549E-2</v>
      </c>
      <c r="N559">
        <v>1.06533726722002E-2</v>
      </c>
      <c r="O559">
        <v>1.0233153185248299E-2</v>
      </c>
      <c r="P559">
        <v>8.6423732000951001E-4</v>
      </c>
    </row>
    <row r="560" spans="1:16" x14ac:dyDescent="0.2">
      <c r="A560">
        <v>258</v>
      </c>
      <c r="B560">
        <v>2.98528273270931E-3</v>
      </c>
      <c r="C560">
        <v>3.4139471991453301E-3</v>
      </c>
      <c r="D560">
        <v>5.7417792454361903E-3</v>
      </c>
      <c r="E560">
        <v>6.8545490249991396E-3</v>
      </c>
      <c r="F560">
        <v>8.3505637906491695E-3</v>
      </c>
      <c r="G560">
        <v>9.7026585787534699E-3</v>
      </c>
      <c r="H560">
        <v>1.03041707068681E-2</v>
      </c>
      <c r="I560">
        <v>1.0517634910345E-2</v>
      </c>
      <c r="J560">
        <v>9.7828112006187393E-3</v>
      </c>
      <c r="K560">
        <v>1.03785061836242E-2</v>
      </c>
      <c r="L560">
        <v>1.09192519694566E-2</v>
      </c>
      <c r="M560">
        <v>1.0723020488023699E-2</v>
      </c>
      <c r="N560">
        <v>1.07253056854009E-2</v>
      </c>
      <c r="O560">
        <v>9.7321536451578095E-3</v>
      </c>
      <c r="P560">
        <v>7.9297052666713595E-4</v>
      </c>
    </row>
    <row r="561" spans="1:16" x14ac:dyDescent="0.2">
      <c r="A561">
        <v>259</v>
      </c>
      <c r="B561">
        <v>3.6068887805224201E-3</v>
      </c>
      <c r="C561">
        <v>2.7676699884119399E-3</v>
      </c>
      <c r="D561">
        <v>6.0822733107954198E-3</v>
      </c>
      <c r="E561">
        <v>6.9749605234712296E-3</v>
      </c>
      <c r="F561">
        <v>8.4557925775647098E-3</v>
      </c>
      <c r="G561">
        <v>9.6354983791708902E-3</v>
      </c>
      <c r="H561">
        <v>1.03019544720649E-2</v>
      </c>
      <c r="I561">
        <v>1.0345897433161701E-2</v>
      </c>
      <c r="J561">
        <v>9.7266958743333805E-3</v>
      </c>
      <c r="K561">
        <v>1.00395449638366E-2</v>
      </c>
      <c r="L561">
        <v>1.08042361140251E-2</v>
      </c>
      <c r="M561">
        <v>1.08652361035346E-2</v>
      </c>
      <c r="N561">
        <v>1.0325575554370799E-2</v>
      </c>
      <c r="O561">
        <v>1.0006186428666099E-2</v>
      </c>
      <c r="P561">
        <v>9.7785132566382605E-4</v>
      </c>
    </row>
    <row r="562" spans="1:16" x14ac:dyDescent="0.2">
      <c r="A562">
        <v>260</v>
      </c>
      <c r="B562">
        <v>3.9129660430202396E-3</v>
      </c>
      <c r="C562">
        <v>3.23644892238135E-3</v>
      </c>
      <c r="D562">
        <v>5.3435702084330796E-3</v>
      </c>
      <c r="E562">
        <v>6.44775703251361E-3</v>
      </c>
      <c r="F562">
        <v>8.1770117335021493E-3</v>
      </c>
      <c r="G562">
        <v>9.7157654255628501E-3</v>
      </c>
      <c r="H562">
        <v>1.0198627442121499E-2</v>
      </c>
      <c r="I562">
        <v>1.0446339502930601E-2</v>
      </c>
      <c r="J562">
        <v>9.7882973015308294E-3</v>
      </c>
      <c r="K562">
        <v>1.03622864067554E-2</v>
      </c>
      <c r="L562">
        <v>1.0858420097827901E-2</v>
      </c>
      <c r="M562">
        <v>1.07423370718956E-2</v>
      </c>
      <c r="N562">
        <v>1.0756595864892001E-2</v>
      </c>
      <c r="O562">
        <v>9.8555167764425196E-3</v>
      </c>
      <c r="P562">
        <v>8.8580290691494298E-4</v>
      </c>
    </row>
    <row r="563" spans="1:16" x14ac:dyDescent="0.2">
      <c r="A563">
        <v>261</v>
      </c>
      <c r="B563">
        <v>2.7096998878885599E-3</v>
      </c>
      <c r="C563">
        <v>3.0291141328401801E-3</v>
      </c>
      <c r="D563">
        <v>5.6395839091390298E-3</v>
      </c>
      <c r="E563">
        <v>6.4833435304462901E-3</v>
      </c>
      <c r="F563">
        <v>8.0556632369756694E-3</v>
      </c>
      <c r="G563">
        <v>9.6000310525298106E-3</v>
      </c>
      <c r="H563">
        <v>1.00141288101673E-2</v>
      </c>
      <c r="I563">
        <v>1.0514483091235099E-2</v>
      </c>
      <c r="J563">
        <v>9.9749442309141102E-3</v>
      </c>
      <c r="K563">
        <v>1.0305035239457999E-2</v>
      </c>
      <c r="L563">
        <v>1.0766080206632601E-2</v>
      </c>
      <c r="M563">
        <v>1.0745440268516499E-2</v>
      </c>
      <c r="N563">
        <v>1.1082563439011499E-2</v>
      </c>
      <c r="O563">
        <v>9.8915597140788996E-3</v>
      </c>
      <c r="P563">
        <v>7.2546934227583502E-4</v>
      </c>
    </row>
    <row r="564" spans="1:16" x14ac:dyDescent="0.2">
      <c r="A564">
        <v>262</v>
      </c>
      <c r="B564">
        <v>2.8584639730716102E-3</v>
      </c>
      <c r="C564">
        <v>3.0746451609447801E-3</v>
      </c>
      <c r="D564">
        <v>5.51392678953707E-3</v>
      </c>
      <c r="E564">
        <v>6.8908372640609696E-3</v>
      </c>
      <c r="F564">
        <v>8.7185944542288694E-3</v>
      </c>
      <c r="G564">
        <v>9.5141432687640103E-3</v>
      </c>
      <c r="H564">
        <v>1.03015934646129E-2</v>
      </c>
      <c r="I564">
        <v>1.06761245965957E-2</v>
      </c>
      <c r="J564">
        <v>9.8014454036951006E-3</v>
      </c>
      <c r="K564">
        <v>1.05096830010414E-2</v>
      </c>
      <c r="L564">
        <v>1.09046053171157E-2</v>
      </c>
      <c r="M564">
        <v>1.07305485069751E-2</v>
      </c>
      <c r="N564">
        <v>1.0882008448243099E-2</v>
      </c>
      <c r="O564">
        <v>9.7149028718471492E-3</v>
      </c>
      <c r="P564">
        <v>7.8694748492362597E-4</v>
      </c>
    </row>
    <row r="565" spans="1:16" x14ac:dyDescent="0.2">
      <c r="A565">
        <v>263</v>
      </c>
      <c r="B565">
        <v>2.5889179445308099E-3</v>
      </c>
      <c r="C565">
        <v>2.8907036448479599E-3</v>
      </c>
      <c r="D565">
        <v>5.64593988526612E-3</v>
      </c>
      <c r="E565">
        <v>6.3616855679079799E-3</v>
      </c>
      <c r="F565">
        <v>7.8668412692844795E-3</v>
      </c>
      <c r="G565">
        <v>9.5852777391672098E-3</v>
      </c>
      <c r="H565">
        <v>1.0015608805418E-2</v>
      </c>
      <c r="I565">
        <v>1.03482843458652E-2</v>
      </c>
      <c r="J565">
        <v>1.0306341990828499E-2</v>
      </c>
      <c r="K565">
        <v>1.0310513716936099E-2</v>
      </c>
      <c r="L565">
        <v>1.0906652456521899E-2</v>
      </c>
      <c r="M565">
        <v>1.0928109014034199E-2</v>
      </c>
      <c r="N565">
        <v>1.04500315129756E-2</v>
      </c>
      <c r="O565">
        <v>9.8460174202919006E-3</v>
      </c>
      <c r="P565">
        <v>6.6880378758805796E-4</v>
      </c>
    </row>
    <row r="566" spans="1:16" x14ac:dyDescent="0.2">
      <c r="A566">
        <v>264</v>
      </c>
      <c r="B566">
        <v>2.7567808157874102E-3</v>
      </c>
      <c r="C566">
        <v>3.15997639241377E-3</v>
      </c>
      <c r="D566">
        <v>5.7045275240670797E-3</v>
      </c>
      <c r="E566">
        <v>6.4484911002218696E-3</v>
      </c>
      <c r="F566">
        <v>8.5535215586423803E-3</v>
      </c>
      <c r="G566">
        <v>1.0038647647202E-2</v>
      </c>
      <c r="H566">
        <v>1.0025565379857999E-2</v>
      </c>
      <c r="I566">
        <v>1.0651165175437899E-2</v>
      </c>
      <c r="J566">
        <v>9.9589357703924099E-3</v>
      </c>
      <c r="K566">
        <v>1.0433544135093601E-2</v>
      </c>
      <c r="L566">
        <v>1.07903809309005E-2</v>
      </c>
      <c r="M566">
        <v>1.0932375317811899E-2</v>
      </c>
      <c r="N566">
        <v>1.0586905112862499E-2</v>
      </c>
      <c r="O566">
        <v>9.7734265536069797E-3</v>
      </c>
      <c r="P566">
        <v>7.5524657713412998E-4</v>
      </c>
    </row>
    <row r="567" spans="1:16" x14ac:dyDescent="0.2">
      <c r="A567">
        <v>265</v>
      </c>
      <c r="B567">
        <v>3.2441284886196302E-3</v>
      </c>
      <c r="C567">
        <v>3.07406600307149E-3</v>
      </c>
      <c r="D567">
        <v>5.7070170061662697E-3</v>
      </c>
      <c r="E567">
        <v>6.2987564459442997E-3</v>
      </c>
      <c r="F567">
        <v>8.1018993556499393E-3</v>
      </c>
      <c r="G567">
        <v>9.14324500262737E-3</v>
      </c>
      <c r="H567">
        <v>1.0591790407896E-2</v>
      </c>
      <c r="I567">
        <v>1.03833461135625E-2</v>
      </c>
      <c r="J567">
        <v>9.7787194967269894E-3</v>
      </c>
      <c r="K567">
        <v>1.04471149682998E-2</v>
      </c>
      <c r="L567">
        <v>1.08260302037E-2</v>
      </c>
      <c r="M567">
        <v>1.06199010729789E-2</v>
      </c>
      <c r="N567">
        <v>1.08230637788772E-2</v>
      </c>
      <c r="O567">
        <v>9.8403564542531904E-3</v>
      </c>
      <c r="P567">
        <v>9.4113847014034495E-4</v>
      </c>
    </row>
    <row r="568" spans="1:16" x14ac:dyDescent="0.2">
      <c r="A568">
        <v>266</v>
      </c>
      <c r="B568">
        <v>2.8378779953895199E-3</v>
      </c>
      <c r="C568">
        <v>3.5436141895304899E-3</v>
      </c>
      <c r="D568">
        <v>5.68973173946142E-3</v>
      </c>
      <c r="E568">
        <v>6.6059616956859798E-3</v>
      </c>
      <c r="F568">
        <v>8.5478036373853594E-3</v>
      </c>
      <c r="G568">
        <v>9.2954625844955396E-3</v>
      </c>
      <c r="H568">
        <v>1.03030518978834E-2</v>
      </c>
      <c r="I568">
        <v>1.05466840028762E-2</v>
      </c>
      <c r="J568">
        <v>1.01193721830844E-2</v>
      </c>
      <c r="K568">
        <v>1.0482270097732499E-2</v>
      </c>
      <c r="L568">
        <v>1.1091381275653799E-2</v>
      </c>
      <c r="M568">
        <v>1.08080858051776E-2</v>
      </c>
      <c r="N568">
        <v>1.0860657030343999E-2</v>
      </c>
      <c r="O568">
        <v>9.8125302493572205E-3</v>
      </c>
      <c r="P568">
        <v>7.7488080173684405E-4</v>
      </c>
    </row>
    <row r="569" spans="1:16" x14ac:dyDescent="0.2">
      <c r="A569">
        <v>267</v>
      </c>
      <c r="B569">
        <v>3.1553084859823198E-3</v>
      </c>
      <c r="C569">
        <v>3.1847757822877601E-3</v>
      </c>
      <c r="D569">
        <v>5.6199360452592302E-3</v>
      </c>
      <c r="E569">
        <v>6.7829035382717803E-3</v>
      </c>
      <c r="F569">
        <v>8.0529534995555808E-3</v>
      </c>
      <c r="G569">
        <v>9.7791433334350492E-3</v>
      </c>
      <c r="H569">
        <v>1.01524364590644E-2</v>
      </c>
      <c r="I569">
        <v>1.0711135196685701E-2</v>
      </c>
      <c r="J569">
        <v>1.0191281697153999E-2</v>
      </c>
      <c r="K569">
        <v>1.0381270557641899E-2</v>
      </c>
      <c r="L569">
        <v>1.09240940243005E-2</v>
      </c>
      <c r="M569">
        <v>1.0725710541009899E-2</v>
      </c>
      <c r="N569">
        <v>1.07917756050825E-2</v>
      </c>
      <c r="O569">
        <v>9.9781943172216406E-3</v>
      </c>
      <c r="P569">
        <v>9.3750947637441301E-4</v>
      </c>
    </row>
    <row r="570" spans="1:16" x14ac:dyDescent="0.2">
      <c r="A570">
        <v>268</v>
      </c>
      <c r="B570">
        <v>2.73687824129738E-3</v>
      </c>
      <c r="C570">
        <v>3.2821041992919602E-3</v>
      </c>
      <c r="D570">
        <v>5.6928236262872804E-3</v>
      </c>
      <c r="E570">
        <v>6.8283126875758101E-3</v>
      </c>
      <c r="F570">
        <v>8.1592464745044706E-3</v>
      </c>
      <c r="G570">
        <v>9.8017993658781003E-3</v>
      </c>
      <c r="H570">
        <v>1.04400237083435E-2</v>
      </c>
      <c r="I570">
        <v>1.0799322783946901E-2</v>
      </c>
      <c r="J570">
        <v>1.0083121919631901E-2</v>
      </c>
      <c r="K570">
        <v>1.0580912172794299E-2</v>
      </c>
      <c r="L570">
        <v>1.1255164059996599E-2</v>
      </c>
      <c r="M570">
        <v>1.0677124416828099E-2</v>
      </c>
      <c r="N570">
        <v>1.0686757940053899E-2</v>
      </c>
      <c r="O570">
        <v>1.00104282438755E-2</v>
      </c>
      <c r="P570">
        <v>7.63368834427183E-4</v>
      </c>
    </row>
    <row r="571" spans="1:16" x14ac:dyDescent="0.2">
      <c r="A571">
        <v>269</v>
      </c>
      <c r="B571">
        <v>3.0233366044129899E-3</v>
      </c>
      <c r="C571">
        <v>3.2178351785530101E-3</v>
      </c>
      <c r="D571">
        <v>5.49246133808046E-3</v>
      </c>
      <c r="E571">
        <v>6.5415665782987999E-3</v>
      </c>
      <c r="F571">
        <v>8.39061912745237E-3</v>
      </c>
      <c r="G571">
        <v>9.5402621775865504E-3</v>
      </c>
      <c r="H571">
        <v>1.10548287212848E-2</v>
      </c>
      <c r="I571">
        <v>1.0389688688516601E-2</v>
      </c>
      <c r="J571">
        <v>9.7765154629945693E-3</v>
      </c>
      <c r="K571">
        <v>1.03517298161983E-2</v>
      </c>
      <c r="L571">
        <v>1.11546462118625E-2</v>
      </c>
      <c r="M571">
        <v>1.0954932922124801E-2</v>
      </c>
      <c r="N571">
        <v>1.0559752538800199E-2</v>
      </c>
      <c r="O571">
        <v>1.02528790742158E-2</v>
      </c>
      <c r="P571">
        <v>7.8756656568553603E-4</v>
      </c>
    </row>
    <row r="572" spans="1:16" x14ac:dyDescent="0.2">
      <c r="A572">
        <v>270</v>
      </c>
      <c r="B572">
        <v>2.8196173151736701E-3</v>
      </c>
      <c r="C572">
        <v>2.8034679366643498E-3</v>
      </c>
      <c r="D572">
        <v>6.0723569273948598E-3</v>
      </c>
      <c r="E572">
        <v>6.5945289045572196E-3</v>
      </c>
      <c r="F572">
        <v>8.7328659325837995E-3</v>
      </c>
      <c r="G572">
        <v>1.0181686177849701E-2</v>
      </c>
      <c r="H572">
        <v>1.0021626612544E-2</v>
      </c>
      <c r="I572">
        <v>1.06280067384243E-2</v>
      </c>
      <c r="J572">
        <v>1.0096056175231899E-2</v>
      </c>
      <c r="K572">
        <v>1.07199958622455E-2</v>
      </c>
      <c r="L572">
        <v>1.12016080319881E-2</v>
      </c>
      <c r="M572">
        <v>1.11775236546993E-2</v>
      </c>
      <c r="N572">
        <v>1.08423820912837E-2</v>
      </c>
      <c r="O572">
        <v>1.0084063094854301E-2</v>
      </c>
      <c r="P572">
        <v>7.6952138852232098E-4</v>
      </c>
    </row>
    <row r="573" spans="1:16" x14ac:dyDescent="0.2">
      <c r="A573">
        <v>271</v>
      </c>
      <c r="B573">
        <v>3.11241525015684E-3</v>
      </c>
      <c r="C573">
        <v>3.1719534997653601E-3</v>
      </c>
      <c r="D573">
        <v>5.7235583793371902E-3</v>
      </c>
      <c r="E573">
        <v>6.5286670744418998E-3</v>
      </c>
      <c r="F573">
        <v>8.7867836579680406E-3</v>
      </c>
      <c r="G573">
        <v>9.6469685971736895E-3</v>
      </c>
      <c r="H573">
        <v>1.04710385501384E-2</v>
      </c>
      <c r="I573">
        <v>1.0567660588026001E-2</v>
      </c>
      <c r="J573">
        <v>1.0088552308082499E-2</v>
      </c>
      <c r="K573">
        <v>1.02959410607814E-2</v>
      </c>
      <c r="L573">
        <v>1.09876138985157E-2</v>
      </c>
      <c r="M573">
        <v>1.09151669323444E-2</v>
      </c>
      <c r="N573">
        <v>1.1038109679520101E-2</v>
      </c>
      <c r="O573">
        <v>1.0294689330458601E-2</v>
      </c>
      <c r="P573">
        <v>9.1754999835483699E-4</v>
      </c>
    </row>
    <row r="574" spans="1:16" x14ac:dyDescent="0.2">
      <c r="A574">
        <v>272</v>
      </c>
      <c r="B574">
        <v>2.6995867671564099E-3</v>
      </c>
      <c r="C574">
        <v>3.19492532742442E-3</v>
      </c>
      <c r="D574">
        <v>4.9509319161996201E-3</v>
      </c>
      <c r="E574">
        <v>6.6255698233842796E-3</v>
      </c>
      <c r="F574">
        <v>8.12274905145168E-3</v>
      </c>
      <c r="G574">
        <v>9.2714025408029508E-3</v>
      </c>
      <c r="H574">
        <v>1.01693617463111E-2</v>
      </c>
      <c r="I574">
        <v>1.06709226757287E-2</v>
      </c>
      <c r="J574">
        <v>1.0436737793684E-2</v>
      </c>
      <c r="K574">
        <v>1.0374850952625201E-2</v>
      </c>
      <c r="L574">
        <v>1.1287392720580099E-2</v>
      </c>
      <c r="M574">
        <v>1.0741957584023401E-2</v>
      </c>
      <c r="N574">
        <v>1.06561662584543E-2</v>
      </c>
      <c r="O574">
        <v>1.0090102210640901E-2</v>
      </c>
      <c r="P574">
        <v>7.8546758098509302E-4</v>
      </c>
    </row>
    <row r="575" spans="1:16" x14ac:dyDescent="0.2">
      <c r="A575">
        <v>273</v>
      </c>
      <c r="B575">
        <v>2.7708022043127101E-3</v>
      </c>
      <c r="C575">
        <v>2.7975546236939401E-3</v>
      </c>
      <c r="D575">
        <v>5.9902092192321999E-3</v>
      </c>
      <c r="E575">
        <v>6.7672735989093699E-3</v>
      </c>
      <c r="F575">
        <v>8.33072671070695E-3</v>
      </c>
      <c r="G575">
        <v>9.4936491891741692E-3</v>
      </c>
      <c r="H575">
        <v>1.0022226238250701E-2</v>
      </c>
      <c r="I575">
        <v>1.09579365968704E-2</v>
      </c>
      <c r="J575">
        <v>1.01587857514619E-2</v>
      </c>
      <c r="K575">
        <v>1.0461459338665E-2</v>
      </c>
      <c r="L575">
        <v>1.1406218641996301E-2</v>
      </c>
      <c r="M575">
        <v>1.09107413113117E-2</v>
      </c>
      <c r="N575">
        <v>1.07418732017278E-2</v>
      </c>
      <c r="O575">
        <v>1.00504479199647E-2</v>
      </c>
      <c r="P575">
        <v>7.6162034373282895E-4</v>
      </c>
    </row>
    <row r="576" spans="1:16" x14ac:dyDescent="0.2">
      <c r="A576">
        <v>274</v>
      </c>
      <c r="B576">
        <v>3.1281671784714402E-3</v>
      </c>
      <c r="C576">
        <v>3.19403116659959E-3</v>
      </c>
      <c r="D576">
        <v>6.1319576535373904E-3</v>
      </c>
      <c r="E576">
        <v>6.6183352056890703E-3</v>
      </c>
      <c r="F576">
        <v>8.6856318376958303E-3</v>
      </c>
      <c r="G576">
        <v>1.0168183302879301E-2</v>
      </c>
      <c r="H576">
        <v>1.0436728706955899E-2</v>
      </c>
      <c r="I576">
        <v>1.1114399048686E-2</v>
      </c>
      <c r="J576">
        <v>1.0272900646924901E-2</v>
      </c>
      <c r="K576">
        <v>1.04233378529548E-2</v>
      </c>
      <c r="L576">
        <v>1.1084850484132699E-2</v>
      </c>
      <c r="M576">
        <v>1.14462375938892E-2</v>
      </c>
      <c r="N576">
        <v>1.12089006245136E-2</v>
      </c>
      <c r="O576">
        <v>1.0412665185332201E-2</v>
      </c>
      <c r="P576">
        <v>8.7947417767367405E-4</v>
      </c>
    </row>
    <row r="577" spans="1:16" x14ac:dyDescent="0.2">
      <c r="A577">
        <v>275</v>
      </c>
      <c r="B577">
        <v>3.1984974329652902E-3</v>
      </c>
      <c r="C577">
        <v>3.2358889147748402E-3</v>
      </c>
      <c r="D577">
        <v>5.7371169175952598E-3</v>
      </c>
      <c r="E577">
        <v>6.6508762292563899E-3</v>
      </c>
      <c r="F577">
        <v>8.4047552555799408E-3</v>
      </c>
      <c r="G577">
        <v>1.0167802007496301E-2</v>
      </c>
      <c r="H577">
        <v>1.0989673694968199E-2</v>
      </c>
      <c r="I577">
        <v>1.09436204671859E-2</v>
      </c>
      <c r="J577">
        <v>1.04858611881732E-2</v>
      </c>
      <c r="K577">
        <v>1.07022494077682E-2</v>
      </c>
      <c r="L577">
        <v>1.13439323365688E-2</v>
      </c>
      <c r="M577">
        <v>1.1173577094077999E-2</v>
      </c>
      <c r="N577">
        <v>1.10323789298534E-2</v>
      </c>
      <c r="O577">
        <v>1.0250946187973E-2</v>
      </c>
      <c r="P577">
        <v>8.3397046165995903E-4</v>
      </c>
    </row>
    <row r="578" spans="1:16" x14ac:dyDescent="0.2">
      <c r="A578">
        <v>276</v>
      </c>
      <c r="B578">
        <v>3.1613058343398699E-3</v>
      </c>
      <c r="C578">
        <v>3.0162972541329502E-3</v>
      </c>
      <c r="D578">
        <v>5.3419092384167002E-3</v>
      </c>
      <c r="E578">
        <v>6.7775019787251903E-3</v>
      </c>
      <c r="F578">
        <v>8.2242644801735799E-3</v>
      </c>
      <c r="G578">
        <v>9.7786295056343005E-3</v>
      </c>
      <c r="H578">
        <v>1.0351965501904399E-2</v>
      </c>
      <c r="I578">
        <v>1.07300826370716E-2</v>
      </c>
      <c r="J578">
        <v>1.01017315119504E-2</v>
      </c>
      <c r="K578">
        <v>1.0535210192203499E-2</v>
      </c>
      <c r="L578">
        <v>1.1254764133691701E-2</v>
      </c>
      <c r="M578">
        <v>1.1030332756042399E-2</v>
      </c>
      <c r="N578">
        <v>1.07863320589065E-2</v>
      </c>
      <c r="O578">
        <v>1.0008128380775401E-2</v>
      </c>
      <c r="P578">
        <v>8.6609837300185004E-4</v>
      </c>
    </row>
    <row r="579" spans="1:16" x14ac:dyDescent="0.2">
      <c r="A579">
        <v>277</v>
      </c>
      <c r="B579">
        <v>3.2258112496468998E-3</v>
      </c>
      <c r="C579">
        <v>3.1654778400859798E-3</v>
      </c>
      <c r="D579">
        <v>5.7459464231505901E-3</v>
      </c>
      <c r="E579">
        <v>6.8909079037606704E-3</v>
      </c>
      <c r="F579">
        <v>8.6246113218367108E-3</v>
      </c>
      <c r="G579">
        <v>9.5407561749219893E-3</v>
      </c>
      <c r="H579">
        <v>1.0169105637073499E-2</v>
      </c>
      <c r="I579">
        <v>1.0709316262602801E-2</v>
      </c>
      <c r="J579">
        <v>1.0286176007986E-2</v>
      </c>
      <c r="K579">
        <v>1.05215100049972E-2</v>
      </c>
      <c r="L579">
        <v>1.14993488311767E-2</v>
      </c>
      <c r="M579">
        <v>1.09228664696216E-2</v>
      </c>
      <c r="N579">
        <v>1.0800130188465099E-2</v>
      </c>
      <c r="O579">
        <v>1.04261983186006E-2</v>
      </c>
      <c r="P579">
        <v>8.6397531859941997E-4</v>
      </c>
    </row>
    <row r="580" spans="1:16" x14ac:dyDescent="0.2">
      <c r="A580">
        <v>278</v>
      </c>
      <c r="B580">
        <v>3.3884308135951101E-3</v>
      </c>
      <c r="C580">
        <v>3.1399565083520399E-3</v>
      </c>
      <c r="D580">
        <v>5.8120126016438E-3</v>
      </c>
      <c r="E580">
        <v>6.4778196431696401E-3</v>
      </c>
      <c r="F580">
        <v>8.4878779567778093E-3</v>
      </c>
      <c r="G580">
        <v>9.6947686642408302E-3</v>
      </c>
      <c r="H580">
        <v>1.0169311094283999E-2</v>
      </c>
      <c r="I580">
        <v>1.0721625888347601E-2</v>
      </c>
      <c r="J580">
        <v>9.9462638139724696E-3</v>
      </c>
      <c r="K580">
        <v>1.07873474895954E-2</v>
      </c>
      <c r="L580">
        <v>1.1210040080547301E-2</v>
      </c>
      <c r="M580">
        <v>1.10885089993476E-2</v>
      </c>
      <c r="N580">
        <v>1.08812857627868E-2</v>
      </c>
      <c r="O580">
        <v>1.0090033137798301E-2</v>
      </c>
      <c r="P580">
        <v>9.8507789276151207E-4</v>
      </c>
    </row>
    <row r="581" spans="1:16" x14ac:dyDescent="0.2">
      <c r="A581">
        <v>279</v>
      </c>
      <c r="B581">
        <v>3.1566596578148998E-3</v>
      </c>
      <c r="C581">
        <v>3.1518146994031601E-3</v>
      </c>
      <c r="D581">
        <v>5.6948610148392599E-3</v>
      </c>
      <c r="E581">
        <v>7.0925774455070497E-3</v>
      </c>
      <c r="F581">
        <v>8.5782753854990006E-3</v>
      </c>
      <c r="G581">
        <v>1.04357499986886E-2</v>
      </c>
      <c r="H581">
        <v>1.0512758839130399E-2</v>
      </c>
      <c r="I581">
        <v>1.09407861053943E-2</v>
      </c>
      <c r="J581">
        <v>1.0123207527399E-2</v>
      </c>
      <c r="K581">
        <v>1.05267103433609E-2</v>
      </c>
      <c r="L581">
        <v>1.12753613591194E-2</v>
      </c>
      <c r="M581">
        <v>1.07767508506774E-2</v>
      </c>
      <c r="N581">
        <v>1.1045403817296E-2</v>
      </c>
      <c r="O581">
        <v>1.01886127978563E-2</v>
      </c>
      <c r="P581">
        <v>8.14425838218798E-4</v>
      </c>
    </row>
    <row r="582" spans="1:16" x14ac:dyDescent="0.2">
      <c r="A582">
        <v>280</v>
      </c>
      <c r="B582">
        <v>2.7230122306481398E-3</v>
      </c>
      <c r="C582">
        <v>2.9952228100591999E-3</v>
      </c>
      <c r="D582">
        <v>5.5542890361510201E-3</v>
      </c>
      <c r="E582">
        <v>7.1977005563676304E-3</v>
      </c>
      <c r="F582">
        <v>8.8391364648938101E-3</v>
      </c>
      <c r="G582">
        <v>9.8924966424703605E-3</v>
      </c>
      <c r="H582">
        <v>1.05231245756149E-2</v>
      </c>
      <c r="I582">
        <v>1.103542291224E-2</v>
      </c>
      <c r="J582">
        <v>9.9870272338390305E-3</v>
      </c>
      <c r="K582">
        <v>1.0257730895280801E-2</v>
      </c>
      <c r="L582">
        <v>1.10656510502099E-2</v>
      </c>
      <c r="M582">
        <v>1.10957828104496E-2</v>
      </c>
      <c r="N582">
        <v>1.11520101517438E-2</v>
      </c>
      <c r="O582">
        <v>1.0185611057281401E-2</v>
      </c>
      <c r="P582">
        <v>7.5166989427134995E-4</v>
      </c>
    </row>
    <row r="583" spans="1:16" x14ac:dyDescent="0.2">
      <c r="A583">
        <v>281</v>
      </c>
      <c r="B583">
        <v>2.6176754149068002E-3</v>
      </c>
      <c r="C583">
        <v>3.5234338155263598E-3</v>
      </c>
      <c r="D583">
        <v>5.5296869412064503E-3</v>
      </c>
      <c r="E583">
        <v>6.9414333509281202E-3</v>
      </c>
      <c r="F583">
        <v>8.4481828793883298E-3</v>
      </c>
      <c r="G583">
        <v>9.6739822477102198E-3</v>
      </c>
      <c r="H583">
        <v>1.04147658616304E-2</v>
      </c>
      <c r="I583">
        <v>1.0618187126517201E-2</v>
      </c>
      <c r="J583">
        <v>1.03058167874813E-2</v>
      </c>
      <c r="K583">
        <v>1.05470602035522E-2</v>
      </c>
      <c r="L583">
        <v>1.1369355410337401E-2</v>
      </c>
      <c r="M583">
        <v>1.11055430829525E-2</v>
      </c>
      <c r="N583">
        <v>1.1071328990161401E-2</v>
      </c>
      <c r="O583">
        <v>1.04071185916662E-2</v>
      </c>
      <c r="P583">
        <v>7.7880362105772695E-4</v>
      </c>
    </row>
    <row r="584" spans="1:16" x14ac:dyDescent="0.2">
      <c r="A584">
        <v>282</v>
      </c>
      <c r="B584">
        <v>2.7153323974979898E-3</v>
      </c>
      <c r="C584">
        <v>2.9826589581163701E-3</v>
      </c>
      <c r="D584">
        <v>5.49712970107793E-3</v>
      </c>
      <c r="E584">
        <v>7.25281003117561E-3</v>
      </c>
      <c r="F584">
        <v>8.5180239006876907E-3</v>
      </c>
      <c r="G584">
        <v>1.00261696994304E-2</v>
      </c>
      <c r="H584">
        <v>1.07668104499578E-2</v>
      </c>
      <c r="I584">
        <v>1.12080959111452E-2</v>
      </c>
      <c r="J584">
        <v>1.03613321602344E-2</v>
      </c>
      <c r="K584">
        <v>1.0548331815004299E-2</v>
      </c>
      <c r="L584">
        <v>1.14952654600143E-2</v>
      </c>
      <c r="M584">
        <v>1.11344485282897E-2</v>
      </c>
      <c r="N584">
        <v>1.1283908924460399E-2</v>
      </c>
      <c r="O584">
        <v>1.05091862857341E-2</v>
      </c>
      <c r="P584">
        <v>7.8501582406211099E-4</v>
      </c>
    </row>
    <row r="585" spans="1:16" x14ac:dyDescent="0.2">
      <c r="A585">
        <v>283</v>
      </c>
      <c r="B585">
        <v>3.0780990400146699E-3</v>
      </c>
      <c r="C585">
        <v>3.0574824007563602E-3</v>
      </c>
      <c r="D585">
        <v>5.53319109380245E-3</v>
      </c>
      <c r="E585">
        <v>6.7106048181652996E-3</v>
      </c>
      <c r="F585">
        <v>8.3454013958573301E-3</v>
      </c>
      <c r="G585">
        <v>1.0062846446037201E-2</v>
      </c>
      <c r="H585">
        <v>1.05519036412239E-2</v>
      </c>
      <c r="I585">
        <v>1.08551553457975E-2</v>
      </c>
      <c r="J585">
        <v>1.01782347261905E-2</v>
      </c>
      <c r="K585">
        <v>1.07888227403163E-2</v>
      </c>
      <c r="L585">
        <v>1.1683582979440599E-2</v>
      </c>
      <c r="M585">
        <v>1.11294704973697E-2</v>
      </c>
      <c r="N585">
        <v>1.1317472743988E-2</v>
      </c>
      <c r="O585">
        <v>1.0342346915602599E-2</v>
      </c>
      <c r="P585">
        <v>7.7915357051060099E-4</v>
      </c>
    </row>
    <row r="586" spans="1:16" x14ac:dyDescent="0.2">
      <c r="A586">
        <v>284</v>
      </c>
      <c r="B586">
        <v>2.8139650168627801E-3</v>
      </c>
      <c r="C586">
        <v>3.3236905821084199E-3</v>
      </c>
      <c r="D586">
        <v>5.8911042788997196E-3</v>
      </c>
      <c r="E586">
        <v>6.8352641504257896E-3</v>
      </c>
      <c r="F586">
        <v>8.6632022678852002E-3</v>
      </c>
      <c r="G586">
        <v>1.02302236050367E-2</v>
      </c>
      <c r="H586">
        <v>1.02898388922214E-2</v>
      </c>
      <c r="I586">
        <v>1.0929028466343801E-2</v>
      </c>
      <c r="J586">
        <v>1.02476623356342E-2</v>
      </c>
      <c r="K586">
        <v>1.08846239209175E-2</v>
      </c>
      <c r="L586">
        <v>1.11192847669124E-2</v>
      </c>
      <c r="M586">
        <v>1.09505352795124E-2</v>
      </c>
      <c r="N586">
        <v>1.13280361711978E-2</v>
      </c>
      <c r="O586">
        <v>1.0447897839546199E-2</v>
      </c>
      <c r="P586">
        <v>7.5987701960689201E-4</v>
      </c>
    </row>
    <row r="587" spans="1:16" x14ac:dyDescent="0.2">
      <c r="A587">
        <v>285</v>
      </c>
      <c r="B587">
        <v>2.6836846617110401E-3</v>
      </c>
      <c r="C587">
        <v>3.3826103221625001E-3</v>
      </c>
      <c r="D587">
        <v>6.3028506263624797E-3</v>
      </c>
      <c r="E587">
        <v>7.0731423750519697E-3</v>
      </c>
      <c r="F587">
        <v>8.1653062440454893E-3</v>
      </c>
      <c r="G587">
        <v>1.0039210811257301E-2</v>
      </c>
      <c r="H587">
        <v>1.0511513045430101E-2</v>
      </c>
      <c r="I587">
        <v>1.09341644525527E-2</v>
      </c>
      <c r="J587">
        <v>1.01881310671567E-2</v>
      </c>
      <c r="K587">
        <v>1.0191949546337099E-2</v>
      </c>
      <c r="L587">
        <v>1.13714006289839E-2</v>
      </c>
      <c r="M587">
        <v>1.10144794404506E-2</v>
      </c>
      <c r="N587">
        <v>1.11275106579065E-2</v>
      </c>
      <c r="O587">
        <v>1.0161414757370899E-2</v>
      </c>
      <c r="P587">
        <v>7.8005925317324901E-4</v>
      </c>
    </row>
    <row r="588" spans="1:16" x14ac:dyDescent="0.2">
      <c r="A588">
        <v>286</v>
      </c>
      <c r="B588">
        <v>2.7582320071996898E-3</v>
      </c>
      <c r="C588">
        <v>2.9538177269356298E-3</v>
      </c>
      <c r="D588">
        <v>5.48055091323331E-3</v>
      </c>
      <c r="E588">
        <v>7.3199823904782496E-3</v>
      </c>
      <c r="F588">
        <v>8.5306875273585304E-3</v>
      </c>
      <c r="G588">
        <v>9.8043757975101401E-3</v>
      </c>
      <c r="H588">
        <v>1.0846120741963301E-2</v>
      </c>
      <c r="I588">
        <v>1.0641299337148601E-2</v>
      </c>
      <c r="J588">
        <v>1.01898136913776E-2</v>
      </c>
      <c r="K588">
        <v>1.0690404248237599E-2</v>
      </c>
      <c r="L588">
        <v>1.11918828427791E-2</v>
      </c>
      <c r="M588">
        <v>1.11396898627281E-2</v>
      </c>
      <c r="N588">
        <v>1.13042033612728E-2</v>
      </c>
      <c r="O588">
        <v>1.02065557926893E-2</v>
      </c>
      <c r="P588">
        <v>7.9726439439927995E-4</v>
      </c>
    </row>
    <row r="589" spans="1:16" x14ac:dyDescent="0.2">
      <c r="A589">
        <v>287</v>
      </c>
      <c r="B589">
        <v>3.1421035752340599E-3</v>
      </c>
      <c r="C589">
        <v>2.8097471987280102E-3</v>
      </c>
      <c r="D589">
        <v>5.5211784016340904E-3</v>
      </c>
      <c r="E589">
        <v>6.8085234000347496E-3</v>
      </c>
      <c r="F589">
        <v>8.2383508771657898E-3</v>
      </c>
      <c r="G589">
        <v>1.02304041534662E-2</v>
      </c>
      <c r="H589">
        <v>1.07120316594839E-2</v>
      </c>
      <c r="I589">
        <v>1.09129673361778E-2</v>
      </c>
      <c r="J589">
        <v>1.0367934343218799E-2</v>
      </c>
      <c r="K589">
        <v>1.04725660860538E-2</v>
      </c>
      <c r="L589">
        <v>1.12868768334388E-2</v>
      </c>
      <c r="M589">
        <v>1.1135913234949101E-2</v>
      </c>
      <c r="N589">
        <v>1.12869317054748E-2</v>
      </c>
      <c r="O589">
        <v>1.04390152573585E-2</v>
      </c>
      <c r="P589">
        <v>8.1378507043245905E-4</v>
      </c>
    </row>
    <row r="590" spans="1:16" x14ac:dyDescent="0.2">
      <c r="A590">
        <v>288</v>
      </c>
      <c r="B590">
        <v>2.9088566405907801E-3</v>
      </c>
      <c r="C590">
        <v>3.04578488018487E-3</v>
      </c>
      <c r="D590">
        <v>5.5265752859180797E-3</v>
      </c>
      <c r="E590">
        <v>7.0468047045171203E-3</v>
      </c>
      <c r="F590">
        <v>8.7951648771762807E-3</v>
      </c>
      <c r="G590">
        <v>9.9519004791975008E-3</v>
      </c>
      <c r="H590">
        <v>1.0425370684266E-2</v>
      </c>
      <c r="I590">
        <v>1.0885278016328799E-2</v>
      </c>
      <c r="J590">
        <v>1.0303787916898699E-2</v>
      </c>
      <c r="K590">
        <v>1.1096345853805501E-2</v>
      </c>
      <c r="L590">
        <v>1.1259982436895299E-2</v>
      </c>
      <c r="M590">
        <v>1.12957448720932E-2</v>
      </c>
      <c r="N590">
        <v>1.14327099144458E-2</v>
      </c>
      <c r="O590">
        <v>1.04049643635749E-2</v>
      </c>
      <c r="P590">
        <v>7.7461461833011603E-4</v>
      </c>
    </row>
    <row r="591" spans="1:16" x14ac:dyDescent="0.2">
      <c r="A591">
        <v>289</v>
      </c>
      <c r="B591">
        <v>3.2260471606594299E-3</v>
      </c>
      <c r="C591">
        <v>3.5220417877740999E-3</v>
      </c>
      <c r="D591">
        <v>5.7721804293803802E-3</v>
      </c>
      <c r="E591">
        <v>6.6504575522616498E-3</v>
      </c>
      <c r="F591">
        <v>9.1013625994324603E-3</v>
      </c>
      <c r="G591">
        <v>1.01282392084598E-2</v>
      </c>
      <c r="H591">
        <v>1.09837324291467E-2</v>
      </c>
      <c r="I591">
        <v>1.12238704711198E-2</v>
      </c>
      <c r="J591">
        <v>1.06078652441501E-2</v>
      </c>
      <c r="K591">
        <v>1.0830714428424801E-2</v>
      </c>
      <c r="L591">
        <v>1.125312859416E-2</v>
      </c>
      <c r="M591">
        <v>1.1596354949474299E-2</v>
      </c>
      <c r="N591">
        <v>1.1279984423518101E-2</v>
      </c>
      <c r="O591">
        <v>1.0559996134042701E-2</v>
      </c>
      <c r="P591">
        <v>9.5836685050078199E-4</v>
      </c>
    </row>
    <row r="592" spans="1:16" x14ac:dyDescent="0.2">
      <c r="A592">
        <v>290</v>
      </c>
      <c r="B592">
        <v>3.4305108091604699E-3</v>
      </c>
      <c r="C592">
        <v>3.1079681368370899E-3</v>
      </c>
      <c r="D592">
        <v>6.0195296127349097E-3</v>
      </c>
      <c r="E592">
        <v>6.8107658512890296E-3</v>
      </c>
      <c r="F592">
        <v>8.5201964110136006E-3</v>
      </c>
      <c r="G592">
        <v>1.00750723570585E-2</v>
      </c>
      <c r="H592">
        <v>1.0698140189051601E-2</v>
      </c>
      <c r="I592">
        <v>1.1076962387561701E-2</v>
      </c>
      <c r="J592">
        <v>1.0411087900400099E-2</v>
      </c>
      <c r="K592">
        <v>1.074771220088E-2</v>
      </c>
      <c r="L592">
        <v>1.1436555504798799E-2</v>
      </c>
      <c r="M592">
        <v>1.1145537766814199E-2</v>
      </c>
      <c r="N592">
        <v>1.1110084113478601E-2</v>
      </c>
      <c r="O592">
        <v>1.06315691292285E-2</v>
      </c>
      <c r="P592">
        <v>9.2101858790382405E-4</v>
      </c>
    </row>
    <row r="593" spans="1:16" x14ac:dyDescent="0.2">
      <c r="A593">
        <v>291</v>
      </c>
      <c r="B593">
        <v>2.6944395506769002E-3</v>
      </c>
      <c r="C593">
        <v>3.0627203463938699E-3</v>
      </c>
      <c r="D593">
        <v>6.1363753114361298E-3</v>
      </c>
      <c r="E593">
        <v>7.21143506169319E-3</v>
      </c>
      <c r="F593">
        <v>9.1651436068117594E-3</v>
      </c>
      <c r="G593">
        <v>1.00513993501663E-2</v>
      </c>
      <c r="H593">
        <v>1.0545118990540499E-2</v>
      </c>
      <c r="I593">
        <v>1.10498746454715E-2</v>
      </c>
      <c r="J593">
        <v>1.0608625689148899E-2</v>
      </c>
      <c r="K593">
        <v>1.1100934392213799E-2</v>
      </c>
      <c r="L593">
        <v>1.13616912603378E-2</v>
      </c>
      <c r="M593">
        <v>1.11497714757919E-2</v>
      </c>
      <c r="N593">
        <v>1.14089164942502E-2</v>
      </c>
      <c r="O593">
        <v>1.0568935745954499E-2</v>
      </c>
      <c r="P593">
        <v>7.6331398853594695E-4</v>
      </c>
    </row>
    <row r="594" spans="1:16" x14ac:dyDescent="0.2">
      <c r="A594">
        <v>292</v>
      </c>
      <c r="B594">
        <v>2.8434348484239298E-3</v>
      </c>
      <c r="C594">
        <v>3.3945872656418298E-3</v>
      </c>
      <c r="D594">
        <v>6.0172739686444399E-3</v>
      </c>
      <c r="E594">
        <v>7.3088449589908096E-3</v>
      </c>
      <c r="F594">
        <v>8.7533519536256797E-3</v>
      </c>
      <c r="G594">
        <v>1.0148027881979899E-2</v>
      </c>
      <c r="H594">
        <v>1.1139880299568101E-2</v>
      </c>
      <c r="I594">
        <v>1.12329828143119E-2</v>
      </c>
      <c r="J594">
        <v>1.0666488552093499E-2</v>
      </c>
      <c r="K594">
        <v>1.0568172085285101E-2</v>
      </c>
      <c r="L594">
        <v>1.14198772788047E-2</v>
      </c>
      <c r="M594">
        <v>1.15447557330131E-2</v>
      </c>
      <c r="N594">
        <v>1.1690847215056401E-2</v>
      </c>
      <c r="O594">
        <v>1.04427182376384E-2</v>
      </c>
      <c r="P594">
        <v>8.3361037005325901E-4</v>
      </c>
    </row>
    <row r="595" spans="1:16" x14ac:dyDescent="0.2">
      <c r="A595">
        <v>293</v>
      </c>
      <c r="B595">
        <v>3.5795565526590498E-3</v>
      </c>
      <c r="C595">
        <v>3.4522528479603298E-3</v>
      </c>
      <c r="D595">
        <v>5.6410391597775701E-3</v>
      </c>
      <c r="E595">
        <v>6.87876508310437E-3</v>
      </c>
      <c r="F595">
        <v>9.0574301272630699E-3</v>
      </c>
      <c r="G595">
        <v>1.0220490945875601E-2</v>
      </c>
      <c r="H595">
        <v>1.06988528311252E-2</v>
      </c>
      <c r="I595">
        <v>1.11053887486457E-2</v>
      </c>
      <c r="J595">
        <v>1.0411211887001901E-2</v>
      </c>
      <c r="K595">
        <v>1.0673010706901499E-2</v>
      </c>
      <c r="L595">
        <v>1.15849435836076E-2</v>
      </c>
      <c r="M595">
        <v>1.12299815177917E-2</v>
      </c>
      <c r="N595">
        <v>1.1391875675320601E-2</v>
      </c>
      <c r="O595">
        <v>1.0355005562305401E-2</v>
      </c>
      <c r="P595">
        <v>1.0253343123760299E-3</v>
      </c>
    </row>
    <row r="596" spans="1:16" x14ac:dyDescent="0.2">
      <c r="A596">
        <v>294</v>
      </c>
      <c r="B596">
        <v>3.0876331548969102E-3</v>
      </c>
      <c r="C596">
        <v>3.2632207478117598E-3</v>
      </c>
      <c r="D596">
        <v>5.5596399262547403E-3</v>
      </c>
      <c r="E596">
        <v>6.6931629676371803E-3</v>
      </c>
      <c r="F596">
        <v>8.5404797993600297E-3</v>
      </c>
      <c r="G596">
        <v>1.00913677692413E-2</v>
      </c>
      <c r="H596">
        <v>1.0944540604948901E-2</v>
      </c>
      <c r="I596">
        <v>1.10927259743213E-2</v>
      </c>
      <c r="J596">
        <v>1.0679428532719601E-2</v>
      </c>
      <c r="K596">
        <v>1.0639065337181E-2</v>
      </c>
      <c r="L596">
        <v>1.1291815468668901E-2</v>
      </c>
      <c r="M596">
        <v>1.0819689148664401E-2</v>
      </c>
      <c r="N596">
        <v>1.13986571758985E-2</v>
      </c>
      <c r="O596">
        <v>1.05899044692516E-2</v>
      </c>
      <c r="P596">
        <v>8.5719386740332095E-4</v>
      </c>
    </row>
    <row r="597" spans="1:16" x14ac:dyDescent="0.2">
      <c r="A597">
        <v>295</v>
      </c>
      <c r="B597">
        <v>2.8121017046772901E-3</v>
      </c>
      <c r="C597">
        <v>3.429118619117E-3</v>
      </c>
      <c r="D597">
        <v>5.8017076004296501E-3</v>
      </c>
      <c r="E597">
        <v>6.9170217685401401E-3</v>
      </c>
      <c r="F597">
        <v>8.4630243271589193E-3</v>
      </c>
      <c r="G597">
        <v>1.0111969530582399E-2</v>
      </c>
      <c r="H597">
        <v>1.1000859630107799E-2</v>
      </c>
      <c r="I597">
        <v>1.1095917844772299E-2</v>
      </c>
      <c r="J597">
        <v>1.0372039207816101E-2</v>
      </c>
      <c r="K597">
        <v>1.0986944627761799E-2</v>
      </c>
      <c r="L597">
        <v>1.14033466428518E-2</v>
      </c>
      <c r="M597">
        <v>1.13463633656501E-2</v>
      </c>
      <c r="N597">
        <v>1.12659011423587E-2</v>
      </c>
      <c r="O597">
        <v>1.06577367037534E-2</v>
      </c>
      <c r="P597">
        <v>7.7829453211596697E-4</v>
      </c>
    </row>
    <row r="598" spans="1:16" x14ac:dyDescent="0.2">
      <c r="A598">
        <v>296</v>
      </c>
      <c r="B598">
        <v>3.1746149566749902E-3</v>
      </c>
      <c r="C598">
        <v>3.31191039029799E-3</v>
      </c>
      <c r="D598">
        <v>5.68920867010019E-3</v>
      </c>
      <c r="E598">
        <v>7.0756216123700104E-3</v>
      </c>
      <c r="F598">
        <v>8.6023852139711296E-3</v>
      </c>
      <c r="G598">
        <v>1.0093315967917399E-2</v>
      </c>
      <c r="H598">
        <v>1.04650037765502E-2</v>
      </c>
      <c r="I598">
        <v>1.0979881513118701E-2</v>
      </c>
      <c r="J598">
        <v>9.9853893041610704E-3</v>
      </c>
      <c r="K598">
        <v>1.06788001239299E-2</v>
      </c>
      <c r="L598">
        <v>1.1101132833957601E-2</v>
      </c>
      <c r="M598">
        <v>1.1284482830762801E-2</v>
      </c>
      <c r="N598">
        <v>1.12422958910465E-2</v>
      </c>
      <c r="O598">
        <v>1.0772904837131499E-2</v>
      </c>
      <c r="P598">
        <v>8.7738152980817801E-4</v>
      </c>
    </row>
    <row r="599" spans="1:16" x14ac:dyDescent="0.2">
      <c r="A599">
        <v>297</v>
      </c>
      <c r="B599">
        <v>3.1879621393447301E-3</v>
      </c>
      <c r="C599">
        <v>3.3911316435774998E-3</v>
      </c>
      <c r="D599">
        <v>5.6579379354559896E-3</v>
      </c>
      <c r="E599">
        <v>6.6800300292670697E-3</v>
      </c>
      <c r="F599">
        <v>8.5292251802980903E-3</v>
      </c>
      <c r="G599">
        <v>1.02706227630376E-2</v>
      </c>
      <c r="H599">
        <v>1.07730918884277E-2</v>
      </c>
      <c r="I599">
        <v>1.1156546279788E-2</v>
      </c>
      <c r="J599">
        <v>1.07248584538698E-2</v>
      </c>
      <c r="K599">
        <v>1.09330326020717E-2</v>
      </c>
      <c r="L599">
        <v>1.1924397084116901E-2</v>
      </c>
      <c r="M599">
        <v>1.1336974260210899E-2</v>
      </c>
      <c r="N599">
        <v>1.1480105811357401E-2</v>
      </c>
      <c r="O599">
        <v>1.0563559994101499E-2</v>
      </c>
      <c r="P599">
        <v>1.0169842266235199E-3</v>
      </c>
    </row>
    <row r="600" spans="1:16" x14ac:dyDescent="0.2">
      <c r="A600">
        <v>298</v>
      </c>
      <c r="B600">
        <v>3.5875006851036301E-3</v>
      </c>
      <c r="C600">
        <v>2.9300678640021898E-3</v>
      </c>
      <c r="D600">
        <v>5.8117131410166598E-3</v>
      </c>
      <c r="E600">
        <v>7.1255432933568898E-3</v>
      </c>
      <c r="F600">
        <v>8.7192703679203898E-3</v>
      </c>
      <c r="G600">
        <v>9.7399068117141694E-3</v>
      </c>
      <c r="H600">
        <v>1.0706384930014599E-2</v>
      </c>
      <c r="I600">
        <v>1.10988253146409E-2</v>
      </c>
      <c r="J600">
        <v>1.01419538915157E-2</v>
      </c>
      <c r="K600">
        <v>1.0624719148874201E-2</v>
      </c>
      <c r="L600">
        <v>1.15798121988773E-2</v>
      </c>
      <c r="M600">
        <v>1.1365325611829701E-2</v>
      </c>
      <c r="N600">
        <v>1.14042910546064E-2</v>
      </c>
      <c r="O600">
        <v>1.0695804947614599E-2</v>
      </c>
      <c r="P600">
        <v>8.7108202828384198E-4</v>
      </c>
    </row>
    <row r="601" spans="1:16" x14ac:dyDescent="0.2">
      <c r="A601">
        <v>299</v>
      </c>
      <c r="B601">
        <v>2.3879815032781999E-3</v>
      </c>
      <c r="C601">
        <v>2.9696068253862902E-3</v>
      </c>
      <c r="D601">
        <v>5.6744083270430503E-3</v>
      </c>
      <c r="E601">
        <v>6.6430725481361102E-3</v>
      </c>
      <c r="F601">
        <v>8.0525334835052399E-3</v>
      </c>
      <c r="G601">
        <v>9.8841024428605994E-3</v>
      </c>
      <c r="H601">
        <v>1.08280729413032E-2</v>
      </c>
      <c r="I601">
        <v>1.1145462787151301E-2</v>
      </c>
      <c r="J601">
        <v>1.07414009213447E-2</v>
      </c>
      <c r="K601">
        <v>1.08544278264045E-2</v>
      </c>
      <c r="L601">
        <v>1.1738075518607999E-2</v>
      </c>
      <c r="M601">
        <v>1.1623752421140599E-2</v>
      </c>
      <c r="N601">
        <v>1.15068065345287E-2</v>
      </c>
      <c r="O601">
        <v>1.0921894308924599E-2</v>
      </c>
      <c r="P601">
        <v>7.0915238606710299E-4</v>
      </c>
    </row>
    <row r="602" spans="1:16" x14ac:dyDescent="0.2">
      <c r="A602">
        <v>300</v>
      </c>
      <c r="B602">
        <v>2.8116838400709999E-3</v>
      </c>
      <c r="C602">
        <v>2.9657667990701099E-3</v>
      </c>
      <c r="D602">
        <v>5.5210821853950596E-3</v>
      </c>
      <c r="E602">
        <v>6.7246447548270196E-3</v>
      </c>
      <c r="F602">
        <v>8.6125343307852705E-3</v>
      </c>
      <c r="G602">
        <v>1.01628192484378E-2</v>
      </c>
      <c r="H602">
        <v>1.09231835007667E-2</v>
      </c>
      <c r="I602">
        <v>1.0902311813831301E-2</v>
      </c>
      <c r="J602">
        <v>1.11743919193744E-2</v>
      </c>
      <c r="K602">
        <v>1.0912290841341E-2</v>
      </c>
      <c r="L602">
        <v>1.1749271261692E-2</v>
      </c>
      <c r="M602">
        <v>1.1633370435237799E-2</v>
      </c>
      <c r="N602">
        <v>1.1150760221481299E-2</v>
      </c>
      <c r="O602">
        <v>1.1185751992464001E-2</v>
      </c>
      <c r="P602">
        <v>7.5692318389121102E-4</v>
      </c>
    </row>
    <row r="603" spans="1:16" x14ac:dyDescent="0.2">
      <c r="A603" t="s">
        <v>2</v>
      </c>
      <c r="B603" t="s">
        <v>3</v>
      </c>
    </row>
    <row r="604" spans="1:16" x14ac:dyDescent="0.2">
      <c r="A604">
        <v>1</v>
      </c>
      <c r="B604">
        <v>94.61</v>
      </c>
    </row>
    <row r="605" spans="1:16" x14ac:dyDescent="0.2">
      <c r="A605">
        <v>2</v>
      </c>
      <c r="B605">
        <v>95.64</v>
      </c>
    </row>
    <row r="606" spans="1:16" x14ac:dyDescent="0.2">
      <c r="A606">
        <v>3</v>
      </c>
      <c r="B606">
        <v>95.78</v>
      </c>
    </row>
    <row r="607" spans="1:16" x14ac:dyDescent="0.2">
      <c r="A607">
        <v>4</v>
      </c>
      <c r="B607">
        <v>96.51</v>
      </c>
    </row>
    <row r="608" spans="1:16" x14ac:dyDescent="0.2">
      <c r="A608">
        <v>5</v>
      </c>
      <c r="B608">
        <v>96.48</v>
      </c>
    </row>
    <row r="609" spans="1:2" x14ac:dyDescent="0.2">
      <c r="A609">
        <v>6</v>
      </c>
      <c r="B609">
        <v>96.72</v>
      </c>
    </row>
    <row r="610" spans="1:2" x14ac:dyDescent="0.2">
      <c r="A610">
        <v>7</v>
      </c>
      <c r="B610">
        <v>97.11</v>
      </c>
    </row>
    <row r="611" spans="1:2" x14ac:dyDescent="0.2">
      <c r="A611">
        <v>8</v>
      </c>
      <c r="B611">
        <v>97.19</v>
      </c>
    </row>
    <row r="612" spans="1:2" x14ac:dyDescent="0.2">
      <c r="A612">
        <v>9</v>
      </c>
      <c r="B612">
        <v>97.19</v>
      </c>
    </row>
    <row r="613" spans="1:2" x14ac:dyDescent="0.2">
      <c r="A613">
        <v>10</v>
      </c>
      <c r="B613">
        <v>97.23</v>
      </c>
    </row>
    <row r="614" spans="1:2" x14ac:dyDescent="0.2">
      <c r="A614">
        <v>11</v>
      </c>
      <c r="B614">
        <v>97.39</v>
      </c>
    </row>
    <row r="615" spans="1:2" x14ac:dyDescent="0.2">
      <c r="A615">
        <v>12</v>
      </c>
      <c r="B615">
        <v>97.39</v>
      </c>
    </row>
    <row r="616" spans="1:2" x14ac:dyDescent="0.2">
      <c r="A616">
        <v>13</v>
      </c>
      <c r="B616">
        <v>97.37</v>
      </c>
    </row>
    <row r="617" spans="1:2" x14ac:dyDescent="0.2">
      <c r="A617">
        <v>14</v>
      </c>
      <c r="B617">
        <v>97.32</v>
      </c>
    </row>
    <row r="618" spans="1:2" x14ac:dyDescent="0.2">
      <c r="A618">
        <v>15</v>
      </c>
      <c r="B618">
        <v>97.28</v>
      </c>
    </row>
    <row r="619" spans="1:2" x14ac:dyDescent="0.2">
      <c r="A619">
        <v>16</v>
      </c>
      <c r="B619">
        <v>97.5</v>
      </c>
    </row>
    <row r="620" spans="1:2" x14ac:dyDescent="0.2">
      <c r="A620">
        <v>17</v>
      </c>
      <c r="B620">
        <v>97.51</v>
      </c>
    </row>
    <row r="621" spans="1:2" x14ac:dyDescent="0.2">
      <c r="A621">
        <v>18</v>
      </c>
      <c r="B621">
        <v>97.59</v>
      </c>
    </row>
    <row r="622" spans="1:2" x14ac:dyDescent="0.2">
      <c r="A622">
        <v>19</v>
      </c>
      <c r="B622">
        <v>97.61</v>
      </c>
    </row>
    <row r="623" spans="1:2" x14ac:dyDescent="0.2">
      <c r="A623">
        <v>20</v>
      </c>
      <c r="B623">
        <v>97.64</v>
      </c>
    </row>
    <row r="624" spans="1:2" x14ac:dyDescent="0.2">
      <c r="A624">
        <v>21</v>
      </c>
      <c r="B624">
        <v>97.81</v>
      </c>
    </row>
    <row r="625" spans="1:2" x14ac:dyDescent="0.2">
      <c r="A625">
        <v>22</v>
      </c>
      <c r="B625">
        <v>97.66</v>
      </c>
    </row>
    <row r="626" spans="1:2" x14ac:dyDescent="0.2">
      <c r="A626">
        <v>23</v>
      </c>
      <c r="B626">
        <v>97.73</v>
      </c>
    </row>
    <row r="627" spans="1:2" x14ac:dyDescent="0.2">
      <c r="A627">
        <v>24</v>
      </c>
      <c r="B627">
        <v>97.7</v>
      </c>
    </row>
    <row r="628" spans="1:2" x14ac:dyDescent="0.2">
      <c r="A628">
        <v>25</v>
      </c>
      <c r="B628">
        <v>97.78</v>
      </c>
    </row>
    <row r="629" spans="1:2" x14ac:dyDescent="0.2">
      <c r="A629">
        <v>26</v>
      </c>
      <c r="B629">
        <v>97.64</v>
      </c>
    </row>
    <row r="630" spans="1:2" x14ac:dyDescent="0.2">
      <c r="A630">
        <v>27</v>
      </c>
      <c r="B630">
        <v>97.84</v>
      </c>
    </row>
    <row r="631" spans="1:2" x14ac:dyDescent="0.2">
      <c r="A631">
        <v>28</v>
      </c>
      <c r="B631">
        <v>97.76</v>
      </c>
    </row>
    <row r="632" spans="1:2" x14ac:dyDescent="0.2">
      <c r="A632">
        <v>29</v>
      </c>
      <c r="B632">
        <v>97.75</v>
      </c>
    </row>
    <row r="633" spans="1:2" x14ac:dyDescent="0.2">
      <c r="A633">
        <v>30</v>
      </c>
      <c r="B633">
        <v>97.94</v>
      </c>
    </row>
    <row r="634" spans="1:2" x14ac:dyDescent="0.2">
      <c r="A634">
        <v>31</v>
      </c>
      <c r="B634">
        <v>97.67</v>
      </c>
    </row>
    <row r="635" spans="1:2" x14ac:dyDescent="0.2">
      <c r="A635">
        <v>32</v>
      </c>
      <c r="B635">
        <v>97.81</v>
      </c>
    </row>
    <row r="636" spans="1:2" x14ac:dyDescent="0.2">
      <c r="A636">
        <v>33</v>
      </c>
      <c r="B636">
        <v>97.93</v>
      </c>
    </row>
    <row r="637" spans="1:2" x14ac:dyDescent="0.2">
      <c r="A637">
        <v>34</v>
      </c>
      <c r="B637">
        <v>97.77</v>
      </c>
    </row>
    <row r="638" spans="1:2" x14ac:dyDescent="0.2">
      <c r="A638">
        <v>35</v>
      </c>
      <c r="B638">
        <v>97.95</v>
      </c>
    </row>
    <row r="639" spans="1:2" x14ac:dyDescent="0.2">
      <c r="A639">
        <v>36</v>
      </c>
      <c r="B639">
        <v>97.8</v>
      </c>
    </row>
    <row r="640" spans="1:2" x14ac:dyDescent="0.2">
      <c r="A640">
        <v>37</v>
      </c>
      <c r="B640">
        <v>97.8</v>
      </c>
    </row>
    <row r="641" spans="1:2" x14ac:dyDescent="0.2">
      <c r="A641">
        <v>38</v>
      </c>
      <c r="B641">
        <v>97.77</v>
      </c>
    </row>
    <row r="642" spans="1:2" x14ac:dyDescent="0.2">
      <c r="A642">
        <v>39</v>
      </c>
      <c r="B642">
        <v>97.77</v>
      </c>
    </row>
    <row r="643" spans="1:2" x14ac:dyDescent="0.2">
      <c r="A643">
        <v>40</v>
      </c>
      <c r="B643">
        <v>97.8</v>
      </c>
    </row>
    <row r="644" spans="1:2" x14ac:dyDescent="0.2">
      <c r="A644">
        <v>41</v>
      </c>
      <c r="B644">
        <v>97.76</v>
      </c>
    </row>
    <row r="645" spans="1:2" x14ac:dyDescent="0.2">
      <c r="A645">
        <v>42</v>
      </c>
      <c r="B645">
        <v>98</v>
      </c>
    </row>
    <row r="646" spans="1:2" x14ac:dyDescent="0.2">
      <c r="A646">
        <v>43</v>
      </c>
      <c r="B646">
        <v>97.99</v>
      </c>
    </row>
    <row r="647" spans="1:2" x14ac:dyDescent="0.2">
      <c r="A647">
        <v>44</v>
      </c>
      <c r="B647">
        <v>97.79</v>
      </c>
    </row>
    <row r="648" spans="1:2" x14ac:dyDescent="0.2">
      <c r="A648">
        <v>45</v>
      </c>
      <c r="B648">
        <v>98</v>
      </c>
    </row>
    <row r="649" spans="1:2" x14ac:dyDescent="0.2">
      <c r="A649">
        <v>46</v>
      </c>
      <c r="B649">
        <v>98.04</v>
      </c>
    </row>
    <row r="650" spans="1:2" x14ac:dyDescent="0.2">
      <c r="A650">
        <v>47</v>
      </c>
      <c r="B650">
        <v>97.89</v>
      </c>
    </row>
    <row r="651" spans="1:2" x14ac:dyDescent="0.2">
      <c r="A651">
        <v>48</v>
      </c>
      <c r="B651">
        <v>97.8</v>
      </c>
    </row>
    <row r="652" spans="1:2" x14ac:dyDescent="0.2">
      <c r="A652">
        <v>49</v>
      </c>
      <c r="B652">
        <v>97.97</v>
      </c>
    </row>
    <row r="653" spans="1:2" x14ac:dyDescent="0.2">
      <c r="A653">
        <v>50</v>
      </c>
      <c r="B653">
        <v>98.1</v>
      </c>
    </row>
    <row r="654" spans="1:2" x14ac:dyDescent="0.2">
      <c r="A654">
        <v>51</v>
      </c>
      <c r="B654">
        <v>97.91</v>
      </c>
    </row>
    <row r="655" spans="1:2" x14ac:dyDescent="0.2">
      <c r="A655">
        <v>52</v>
      </c>
      <c r="B655">
        <v>97.96</v>
      </c>
    </row>
    <row r="656" spans="1:2" x14ac:dyDescent="0.2">
      <c r="A656">
        <v>53</v>
      </c>
      <c r="B656">
        <v>98.09</v>
      </c>
    </row>
    <row r="657" spans="1:2" x14ac:dyDescent="0.2">
      <c r="A657">
        <v>54</v>
      </c>
      <c r="B657">
        <v>97.92</v>
      </c>
    </row>
    <row r="658" spans="1:2" x14ac:dyDescent="0.2">
      <c r="A658">
        <v>55</v>
      </c>
      <c r="B658">
        <v>97.91</v>
      </c>
    </row>
    <row r="659" spans="1:2" x14ac:dyDescent="0.2">
      <c r="A659">
        <v>56</v>
      </c>
      <c r="B659">
        <v>98.01</v>
      </c>
    </row>
    <row r="660" spans="1:2" x14ac:dyDescent="0.2">
      <c r="A660">
        <v>57</v>
      </c>
      <c r="B660">
        <v>98.03</v>
      </c>
    </row>
    <row r="661" spans="1:2" x14ac:dyDescent="0.2">
      <c r="A661">
        <v>58</v>
      </c>
      <c r="B661">
        <v>97.97</v>
      </c>
    </row>
    <row r="662" spans="1:2" x14ac:dyDescent="0.2">
      <c r="A662">
        <v>59</v>
      </c>
      <c r="B662">
        <v>97.89</v>
      </c>
    </row>
    <row r="663" spans="1:2" x14ac:dyDescent="0.2">
      <c r="A663">
        <v>60</v>
      </c>
      <c r="B663">
        <v>97.83</v>
      </c>
    </row>
    <row r="664" spans="1:2" x14ac:dyDescent="0.2">
      <c r="A664">
        <v>61</v>
      </c>
      <c r="B664">
        <v>97.99</v>
      </c>
    </row>
    <row r="665" spans="1:2" x14ac:dyDescent="0.2">
      <c r="A665">
        <v>62</v>
      </c>
      <c r="B665">
        <v>97.74</v>
      </c>
    </row>
    <row r="666" spans="1:2" x14ac:dyDescent="0.2">
      <c r="A666">
        <v>63</v>
      </c>
      <c r="B666">
        <v>97.98</v>
      </c>
    </row>
    <row r="667" spans="1:2" x14ac:dyDescent="0.2">
      <c r="A667">
        <v>64</v>
      </c>
      <c r="B667">
        <v>97.89</v>
      </c>
    </row>
    <row r="668" spans="1:2" x14ac:dyDescent="0.2">
      <c r="A668">
        <v>65</v>
      </c>
      <c r="B668">
        <v>97.81</v>
      </c>
    </row>
    <row r="669" spans="1:2" x14ac:dyDescent="0.2">
      <c r="A669">
        <v>66</v>
      </c>
      <c r="B669">
        <v>98.08</v>
      </c>
    </row>
    <row r="670" spans="1:2" x14ac:dyDescent="0.2">
      <c r="A670">
        <v>67</v>
      </c>
      <c r="B670">
        <v>98.12</v>
      </c>
    </row>
    <row r="671" spans="1:2" x14ac:dyDescent="0.2">
      <c r="A671">
        <v>68</v>
      </c>
      <c r="B671">
        <v>97.96</v>
      </c>
    </row>
    <row r="672" spans="1:2" x14ac:dyDescent="0.2">
      <c r="A672">
        <v>69</v>
      </c>
      <c r="B672">
        <v>97.78</v>
      </c>
    </row>
    <row r="673" spans="1:2" x14ac:dyDescent="0.2">
      <c r="A673">
        <v>70</v>
      </c>
      <c r="B673">
        <v>97.82</v>
      </c>
    </row>
    <row r="674" spans="1:2" x14ac:dyDescent="0.2">
      <c r="A674">
        <v>71</v>
      </c>
      <c r="B674">
        <v>98.02</v>
      </c>
    </row>
    <row r="675" spans="1:2" x14ac:dyDescent="0.2">
      <c r="A675">
        <v>72</v>
      </c>
      <c r="B675">
        <v>97.99</v>
      </c>
    </row>
    <row r="676" spans="1:2" x14ac:dyDescent="0.2">
      <c r="A676">
        <v>73</v>
      </c>
      <c r="B676">
        <v>97.84</v>
      </c>
    </row>
    <row r="677" spans="1:2" x14ac:dyDescent="0.2">
      <c r="A677">
        <v>74</v>
      </c>
      <c r="B677">
        <v>98.03</v>
      </c>
    </row>
    <row r="678" spans="1:2" x14ac:dyDescent="0.2">
      <c r="A678">
        <v>75</v>
      </c>
      <c r="B678">
        <v>98.05</v>
      </c>
    </row>
    <row r="679" spans="1:2" x14ac:dyDescent="0.2">
      <c r="A679">
        <v>76</v>
      </c>
      <c r="B679">
        <v>97.95</v>
      </c>
    </row>
    <row r="680" spans="1:2" x14ac:dyDescent="0.2">
      <c r="A680">
        <v>77</v>
      </c>
      <c r="B680">
        <v>97.98</v>
      </c>
    </row>
    <row r="681" spans="1:2" x14ac:dyDescent="0.2">
      <c r="A681">
        <v>78</v>
      </c>
      <c r="B681">
        <v>98.08</v>
      </c>
    </row>
    <row r="682" spans="1:2" x14ac:dyDescent="0.2">
      <c r="A682">
        <v>79</v>
      </c>
      <c r="B682">
        <v>97.77</v>
      </c>
    </row>
    <row r="683" spans="1:2" x14ac:dyDescent="0.2">
      <c r="A683">
        <v>80</v>
      </c>
      <c r="B683">
        <v>97.96</v>
      </c>
    </row>
    <row r="684" spans="1:2" x14ac:dyDescent="0.2">
      <c r="A684">
        <v>81</v>
      </c>
      <c r="B684">
        <v>98.03</v>
      </c>
    </row>
    <row r="685" spans="1:2" x14ac:dyDescent="0.2">
      <c r="A685">
        <v>82</v>
      </c>
      <c r="B685">
        <v>97.95</v>
      </c>
    </row>
    <row r="686" spans="1:2" x14ac:dyDescent="0.2">
      <c r="A686">
        <v>83</v>
      </c>
      <c r="B686">
        <v>97.98</v>
      </c>
    </row>
    <row r="687" spans="1:2" x14ac:dyDescent="0.2">
      <c r="A687">
        <v>84</v>
      </c>
      <c r="B687">
        <v>97.96</v>
      </c>
    </row>
    <row r="688" spans="1:2" x14ac:dyDescent="0.2">
      <c r="A688">
        <v>85</v>
      </c>
      <c r="B688">
        <v>98.11</v>
      </c>
    </row>
    <row r="689" spans="1:2" x14ac:dyDescent="0.2">
      <c r="A689">
        <v>86</v>
      </c>
      <c r="B689">
        <v>98.03</v>
      </c>
    </row>
    <row r="690" spans="1:2" x14ac:dyDescent="0.2">
      <c r="A690">
        <v>87</v>
      </c>
      <c r="B690">
        <v>97.99</v>
      </c>
    </row>
    <row r="691" spans="1:2" x14ac:dyDescent="0.2">
      <c r="A691">
        <v>88</v>
      </c>
      <c r="B691">
        <v>98.09</v>
      </c>
    </row>
    <row r="692" spans="1:2" x14ac:dyDescent="0.2">
      <c r="A692">
        <v>89</v>
      </c>
      <c r="B692">
        <v>97.92</v>
      </c>
    </row>
    <row r="693" spans="1:2" x14ac:dyDescent="0.2">
      <c r="A693">
        <v>90</v>
      </c>
      <c r="B693">
        <v>97.98</v>
      </c>
    </row>
    <row r="694" spans="1:2" x14ac:dyDescent="0.2">
      <c r="A694">
        <v>91</v>
      </c>
      <c r="B694">
        <v>98</v>
      </c>
    </row>
    <row r="695" spans="1:2" x14ac:dyDescent="0.2">
      <c r="A695">
        <v>92</v>
      </c>
      <c r="B695">
        <v>97.86</v>
      </c>
    </row>
    <row r="696" spans="1:2" x14ac:dyDescent="0.2">
      <c r="A696">
        <v>93</v>
      </c>
      <c r="B696">
        <v>97.94</v>
      </c>
    </row>
    <row r="697" spans="1:2" x14ac:dyDescent="0.2">
      <c r="A697">
        <v>94</v>
      </c>
      <c r="B697">
        <v>98.05</v>
      </c>
    </row>
    <row r="698" spans="1:2" x14ac:dyDescent="0.2">
      <c r="A698">
        <v>95</v>
      </c>
      <c r="B698">
        <v>97.7</v>
      </c>
    </row>
    <row r="699" spans="1:2" x14ac:dyDescent="0.2">
      <c r="A699">
        <v>96</v>
      </c>
      <c r="B699">
        <v>97.87</v>
      </c>
    </row>
    <row r="700" spans="1:2" x14ac:dyDescent="0.2">
      <c r="A700">
        <v>97</v>
      </c>
      <c r="B700">
        <v>97.91</v>
      </c>
    </row>
    <row r="701" spans="1:2" x14ac:dyDescent="0.2">
      <c r="A701">
        <v>98</v>
      </c>
      <c r="B701">
        <v>97.96</v>
      </c>
    </row>
    <row r="702" spans="1:2" x14ac:dyDescent="0.2">
      <c r="A702">
        <v>99</v>
      </c>
      <c r="B702">
        <v>98</v>
      </c>
    </row>
    <row r="703" spans="1:2" x14ac:dyDescent="0.2">
      <c r="A703">
        <v>100</v>
      </c>
      <c r="B703">
        <v>98.01</v>
      </c>
    </row>
    <row r="704" spans="1:2" x14ac:dyDescent="0.2">
      <c r="A704">
        <v>101</v>
      </c>
      <c r="B704">
        <v>98.06</v>
      </c>
    </row>
    <row r="705" spans="1:2" x14ac:dyDescent="0.2">
      <c r="A705">
        <v>102</v>
      </c>
      <c r="B705">
        <v>98</v>
      </c>
    </row>
    <row r="706" spans="1:2" x14ac:dyDescent="0.2">
      <c r="A706">
        <v>103</v>
      </c>
      <c r="B706">
        <v>97.99</v>
      </c>
    </row>
    <row r="707" spans="1:2" x14ac:dyDescent="0.2">
      <c r="A707">
        <v>104</v>
      </c>
      <c r="B707">
        <v>97.98</v>
      </c>
    </row>
    <row r="708" spans="1:2" x14ac:dyDescent="0.2">
      <c r="A708">
        <v>105</v>
      </c>
      <c r="B708">
        <v>97.92</v>
      </c>
    </row>
    <row r="709" spans="1:2" x14ac:dyDescent="0.2">
      <c r="A709">
        <v>106</v>
      </c>
      <c r="B709">
        <v>97.93</v>
      </c>
    </row>
    <row r="710" spans="1:2" x14ac:dyDescent="0.2">
      <c r="A710">
        <v>107</v>
      </c>
      <c r="B710">
        <v>98.05</v>
      </c>
    </row>
    <row r="711" spans="1:2" x14ac:dyDescent="0.2">
      <c r="A711">
        <v>108</v>
      </c>
      <c r="B711">
        <v>98.01</v>
      </c>
    </row>
    <row r="712" spans="1:2" x14ac:dyDescent="0.2">
      <c r="A712">
        <v>109</v>
      </c>
      <c r="B712">
        <v>98.02</v>
      </c>
    </row>
    <row r="713" spans="1:2" x14ac:dyDescent="0.2">
      <c r="A713">
        <v>110</v>
      </c>
      <c r="B713">
        <v>97.96</v>
      </c>
    </row>
    <row r="714" spans="1:2" x14ac:dyDescent="0.2">
      <c r="A714">
        <v>111</v>
      </c>
      <c r="B714">
        <v>97.87</v>
      </c>
    </row>
    <row r="715" spans="1:2" x14ac:dyDescent="0.2">
      <c r="A715">
        <v>112</v>
      </c>
      <c r="B715">
        <v>98.02</v>
      </c>
    </row>
    <row r="716" spans="1:2" x14ac:dyDescent="0.2">
      <c r="A716">
        <v>113</v>
      </c>
      <c r="B716">
        <v>98</v>
      </c>
    </row>
    <row r="717" spans="1:2" x14ac:dyDescent="0.2">
      <c r="A717">
        <v>114</v>
      </c>
      <c r="B717">
        <v>97.93</v>
      </c>
    </row>
    <row r="718" spans="1:2" x14ac:dyDescent="0.2">
      <c r="A718">
        <v>115</v>
      </c>
      <c r="B718">
        <v>97.92</v>
      </c>
    </row>
    <row r="719" spans="1:2" x14ac:dyDescent="0.2">
      <c r="A719">
        <v>116</v>
      </c>
      <c r="B719">
        <v>97.93</v>
      </c>
    </row>
    <row r="720" spans="1:2" x14ac:dyDescent="0.2">
      <c r="A720">
        <v>117</v>
      </c>
      <c r="B720">
        <v>97.88</v>
      </c>
    </row>
    <row r="721" spans="1:2" x14ac:dyDescent="0.2">
      <c r="A721">
        <v>118</v>
      </c>
      <c r="B721">
        <v>98</v>
      </c>
    </row>
    <row r="722" spans="1:2" x14ac:dyDescent="0.2">
      <c r="A722">
        <v>119</v>
      </c>
      <c r="B722">
        <v>97.96</v>
      </c>
    </row>
    <row r="723" spans="1:2" x14ac:dyDescent="0.2">
      <c r="A723">
        <v>120</v>
      </c>
      <c r="B723">
        <v>98.02</v>
      </c>
    </row>
    <row r="724" spans="1:2" x14ac:dyDescent="0.2">
      <c r="A724">
        <v>121</v>
      </c>
      <c r="B724">
        <v>97.87</v>
      </c>
    </row>
    <row r="725" spans="1:2" x14ac:dyDescent="0.2">
      <c r="A725">
        <v>122</v>
      </c>
      <c r="B725">
        <v>97.95</v>
      </c>
    </row>
    <row r="726" spans="1:2" x14ac:dyDescent="0.2">
      <c r="A726">
        <v>123</v>
      </c>
      <c r="B726">
        <v>97.94</v>
      </c>
    </row>
    <row r="727" spans="1:2" x14ac:dyDescent="0.2">
      <c r="A727">
        <v>124</v>
      </c>
      <c r="B727">
        <v>97.94</v>
      </c>
    </row>
    <row r="728" spans="1:2" x14ac:dyDescent="0.2">
      <c r="A728">
        <v>125</v>
      </c>
      <c r="B728">
        <v>97.93</v>
      </c>
    </row>
    <row r="729" spans="1:2" x14ac:dyDescent="0.2">
      <c r="A729">
        <v>126</v>
      </c>
      <c r="B729">
        <v>98</v>
      </c>
    </row>
    <row r="730" spans="1:2" x14ac:dyDescent="0.2">
      <c r="A730">
        <v>127</v>
      </c>
      <c r="B730">
        <v>98.03</v>
      </c>
    </row>
    <row r="731" spans="1:2" x14ac:dyDescent="0.2">
      <c r="A731">
        <v>128</v>
      </c>
      <c r="B731">
        <v>98.06</v>
      </c>
    </row>
    <row r="732" spans="1:2" x14ac:dyDescent="0.2">
      <c r="A732">
        <v>129</v>
      </c>
      <c r="B732">
        <v>97.91</v>
      </c>
    </row>
    <row r="733" spans="1:2" x14ac:dyDescent="0.2">
      <c r="A733">
        <v>130</v>
      </c>
      <c r="B733">
        <v>97.82</v>
      </c>
    </row>
    <row r="734" spans="1:2" x14ac:dyDescent="0.2">
      <c r="A734">
        <v>131</v>
      </c>
      <c r="B734">
        <v>98.11</v>
      </c>
    </row>
    <row r="735" spans="1:2" x14ac:dyDescent="0.2">
      <c r="A735">
        <v>132</v>
      </c>
      <c r="B735">
        <v>98.02</v>
      </c>
    </row>
    <row r="736" spans="1:2" x14ac:dyDescent="0.2">
      <c r="A736">
        <v>133</v>
      </c>
      <c r="B736">
        <v>97.97</v>
      </c>
    </row>
    <row r="737" spans="1:2" x14ac:dyDescent="0.2">
      <c r="A737">
        <v>134</v>
      </c>
      <c r="B737">
        <v>97.87</v>
      </c>
    </row>
    <row r="738" spans="1:2" x14ac:dyDescent="0.2">
      <c r="A738">
        <v>135</v>
      </c>
      <c r="B738">
        <v>98.07</v>
      </c>
    </row>
    <row r="739" spans="1:2" x14ac:dyDescent="0.2">
      <c r="A739">
        <v>136</v>
      </c>
      <c r="B739">
        <v>98</v>
      </c>
    </row>
    <row r="740" spans="1:2" x14ac:dyDescent="0.2">
      <c r="A740">
        <v>137</v>
      </c>
      <c r="B740">
        <v>98</v>
      </c>
    </row>
    <row r="741" spans="1:2" x14ac:dyDescent="0.2">
      <c r="A741">
        <v>138</v>
      </c>
      <c r="B741">
        <v>98.08</v>
      </c>
    </row>
    <row r="742" spans="1:2" x14ac:dyDescent="0.2">
      <c r="A742">
        <v>139</v>
      </c>
      <c r="B742">
        <v>98.04</v>
      </c>
    </row>
    <row r="743" spans="1:2" x14ac:dyDescent="0.2">
      <c r="A743">
        <v>140</v>
      </c>
      <c r="B743">
        <v>97.93</v>
      </c>
    </row>
    <row r="744" spans="1:2" x14ac:dyDescent="0.2">
      <c r="A744">
        <v>141</v>
      </c>
      <c r="B744">
        <v>97.97</v>
      </c>
    </row>
    <row r="745" spans="1:2" x14ac:dyDescent="0.2">
      <c r="A745">
        <v>142</v>
      </c>
      <c r="B745">
        <v>98.08</v>
      </c>
    </row>
    <row r="746" spans="1:2" x14ac:dyDescent="0.2">
      <c r="A746">
        <v>143</v>
      </c>
      <c r="B746">
        <v>97.96</v>
      </c>
    </row>
    <row r="747" spans="1:2" x14ac:dyDescent="0.2">
      <c r="A747">
        <v>144</v>
      </c>
      <c r="B747">
        <v>98.06</v>
      </c>
    </row>
    <row r="748" spans="1:2" x14ac:dyDescent="0.2">
      <c r="A748">
        <v>145</v>
      </c>
      <c r="B748">
        <v>97.86</v>
      </c>
    </row>
    <row r="749" spans="1:2" x14ac:dyDescent="0.2">
      <c r="A749">
        <v>146</v>
      </c>
      <c r="B749">
        <v>97.94</v>
      </c>
    </row>
    <row r="750" spans="1:2" x14ac:dyDescent="0.2">
      <c r="A750">
        <v>147</v>
      </c>
      <c r="B750">
        <v>97.84</v>
      </c>
    </row>
    <row r="751" spans="1:2" x14ac:dyDescent="0.2">
      <c r="A751">
        <v>148</v>
      </c>
      <c r="B751">
        <v>98.07</v>
      </c>
    </row>
    <row r="752" spans="1:2" x14ac:dyDescent="0.2">
      <c r="A752">
        <v>149</v>
      </c>
      <c r="B752">
        <v>98.05</v>
      </c>
    </row>
    <row r="753" spans="1:2" x14ac:dyDescent="0.2">
      <c r="A753">
        <v>150</v>
      </c>
      <c r="B753">
        <v>97.9</v>
      </c>
    </row>
    <row r="754" spans="1:2" x14ac:dyDescent="0.2">
      <c r="A754">
        <v>151</v>
      </c>
      <c r="B754">
        <v>98.02</v>
      </c>
    </row>
    <row r="755" spans="1:2" x14ac:dyDescent="0.2">
      <c r="A755">
        <v>152</v>
      </c>
      <c r="B755">
        <v>97.93</v>
      </c>
    </row>
    <row r="756" spans="1:2" x14ac:dyDescent="0.2">
      <c r="A756">
        <v>153</v>
      </c>
      <c r="B756">
        <v>98.04</v>
      </c>
    </row>
    <row r="757" spans="1:2" x14ac:dyDescent="0.2">
      <c r="A757">
        <v>154</v>
      </c>
      <c r="B757">
        <v>98.05</v>
      </c>
    </row>
    <row r="758" spans="1:2" x14ac:dyDescent="0.2">
      <c r="A758">
        <v>155</v>
      </c>
      <c r="B758">
        <v>98.03</v>
      </c>
    </row>
    <row r="759" spans="1:2" x14ac:dyDescent="0.2">
      <c r="A759">
        <v>156</v>
      </c>
      <c r="B759">
        <v>97.95</v>
      </c>
    </row>
    <row r="760" spans="1:2" x14ac:dyDescent="0.2">
      <c r="A760">
        <v>157</v>
      </c>
      <c r="B760">
        <v>97.79</v>
      </c>
    </row>
    <row r="761" spans="1:2" x14ac:dyDescent="0.2">
      <c r="A761">
        <v>158</v>
      </c>
      <c r="B761">
        <v>97.84</v>
      </c>
    </row>
    <row r="762" spans="1:2" x14ac:dyDescent="0.2">
      <c r="A762">
        <v>159</v>
      </c>
      <c r="B762">
        <v>97.92</v>
      </c>
    </row>
    <row r="763" spans="1:2" x14ac:dyDescent="0.2">
      <c r="A763">
        <v>160</v>
      </c>
      <c r="B763">
        <v>97.86</v>
      </c>
    </row>
    <row r="764" spans="1:2" x14ac:dyDescent="0.2">
      <c r="A764">
        <v>161</v>
      </c>
      <c r="B764">
        <v>97.93</v>
      </c>
    </row>
    <row r="765" spans="1:2" x14ac:dyDescent="0.2">
      <c r="A765">
        <v>162</v>
      </c>
      <c r="B765">
        <v>97.99</v>
      </c>
    </row>
    <row r="766" spans="1:2" x14ac:dyDescent="0.2">
      <c r="A766">
        <v>163</v>
      </c>
      <c r="B766">
        <v>97.82</v>
      </c>
    </row>
    <row r="767" spans="1:2" x14ac:dyDescent="0.2">
      <c r="A767">
        <v>164</v>
      </c>
      <c r="B767">
        <v>97.91</v>
      </c>
    </row>
    <row r="768" spans="1:2" x14ac:dyDescent="0.2">
      <c r="A768">
        <v>165</v>
      </c>
      <c r="B768">
        <v>97.99</v>
      </c>
    </row>
    <row r="769" spans="1:2" x14ac:dyDescent="0.2">
      <c r="A769">
        <v>166</v>
      </c>
      <c r="B769">
        <v>97.99</v>
      </c>
    </row>
    <row r="770" spans="1:2" x14ac:dyDescent="0.2">
      <c r="A770">
        <v>167</v>
      </c>
      <c r="B770">
        <v>97.81</v>
      </c>
    </row>
    <row r="771" spans="1:2" x14ac:dyDescent="0.2">
      <c r="A771">
        <v>168</v>
      </c>
      <c r="B771">
        <v>97.91</v>
      </c>
    </row>
    <row r="772" spans="1:2" x14ac:dyDescent="0.2">
      <c r="A772">
        <v>169</v>
      </c>
      <c r="B772">
        <v>97.94</v>
      </c>
    </row>
    <row r="773" spans="1:2" x14ac:dyDescent="0.2">
      <c r="A773">
        <v>170</v>
      </c>
      <c r="B773">
        <v>97.97</v>
      </c>
    </row>
    <row r="774" spans="1:2" x14ac:dyDescent="0.2">
      <c r="A774">
        <v>171</v>
      </c>
      <c r="B774">
        <v>97.9</v>
      </c>
    </row>
    <row r="775" spans="1:2" x14ac:dyDescent="0.2">
      <c r="A775">
        <v>172</v>
      </c>
      <c r="B775">
        <v>98.03</v>
      </c>
    </row>
    <row r="776" spans="1:2" x14ac:dyDescent="0.2">
      <c r="A776">
        <v>173</v>
      </c>
      <c r="B776">
        <v>97.94</v>
      </c>
    </row>
    <row r="777" spans="1:2" x14ac:dyDescent="0.2">
      <c r="A777">
        <v>174</v>
      </c>
      <c r="B777">
        <v>97.94</v>
      </c>
    </row>
    <row r="778" spans="1:2" x14ac:dyDescent="0.2">
      <c r="A778">
        <v>175</v>
      </c>
      <c r="B778">
        <v>97.97</v>
      </c>
    </row>
    <row r="779" spans="1:2" x14ac:dyDescent="0.2">
      <c r="A779">
        <v>176</v>
      </c>
      <c r="B779">
        <v>97.84</v>
      </c>
    </row>
    <row r="780" spans="1:2" x14ac:dyDescent="0.2">
      <c r="A780">
        <v>177</v>
      </c>
      <c r="B780">
        <v>97.87</v>
      </c>
    </row>
    <row r="781" spans="1:2" x14ac:dyDescent="0.2">
      <c r="A781">
        <v>178</v>
      </c>
      <c r="B781">
        <v>97.91</v>
      </c>
    </row>
    <row r="782" spans="1:2" x14ac:dyDescent="0.2">
      <c r="A782">
        <v>179</v>
      </c>
      <c r="B782">
        <v>98.02</v>
      </c>
    </row>
    <row r="783" spans="1:2" x14ac:dyDescent="0.2">
      <c r="A783">
        <v>180</v>
      </c>
      <c r="B783">
        <v>97.88</v>
      </c>
    </row>
    <row r="784" spans="1:2" x14ac:dyDescent="0.2">
      <c r="A784">
        <v>181</v>
      </c>
      <c r="B784">
        <v>98.02</v>
      </c>
    </row>
    <row r="785" spans="1:2" x14ac:dyDescent="0.2">
      <c r="A785">
        <v>182</v>
      </c>
      <c r="B785">
        <v>97.95</v>
      </c>
    </row>
    <row r="786" spans="1:2" x14ac:dyDescent="0.2">
      <c r="A786">
        <v>183</v>
      </c>
      <c r="B786">
        <v>98</v>
      </c>
    </row>
    <row r="787" spans="1:2" x14ac:dyDescent="0.2">
      <c r="A787">
        <v>184</v>
      </c>
      <c r="B787">
        <v>97.94</v>
      </c>
    </row>
    <row r="788" spans="1:2" x14ac:dyDescent="0.2">
      <c r="A788">
        <v>185</v>
      </c>
      <c r="B788">
        <v>98.02</v>
      </c>
    </row>
    <row r="789" spans="1:2" x14ac:dyDescent="0.2">
      <c r="A789">
        <v>186</v>
      </c>
      <c r="B789">
        <v>98</v>
      </c>
    </row>
    <row r="790" spans="1:2" x14ac:dyDescent="0.2">
      <c r="A790">
        <v>187</v>
      </c>
      <c r="B790">
        <v>97.87</v>
      </c>
    </row>
    <row r="791" spans="1:2" x14ac:dyDescent="0.2">
      <c r="A791">
        <v>188</v>
      </c>
      <c r="B791">
        <v>97.95</v>
      </c>
    </row>
    <row r="792" spans="1:2" x14ac:dyDescent="0.2">
      <c r="A792">
        <v>189</v>
      </c>
      <c r="B792">
        <v>98</v>
      </c>
    </row>
    <row r="793" spans="1:2" x14ac:dyDescent="0.2">
      <c r="A793">
        <v>190</v>
      </c>
      <c r="B793">
        <v>98.07</v>
      </c>
    </row>
    <row r="794" spans="1:2" x14ac:dyDescent="0.2">
      <c r="A794">
        <v>191</v>
      </c>
      <c r="B794">
        <v>97.99</v>
      </c>
    </row>
    <row r="795" spans="1:2" x14ac:dyDescent="0.2">
      <c r="A795">
        <v>192</v>
      </c>
      <c r="B795">
        <v>97.83</v>
      </c>
    </row>
    <row r="796" spans="1:2" x14ac:dyDescent="0.2">
      <c r="A796">
        <v>193</v>
      </c>
      <c r="B796">
        <v>98.1</v>
      </c>
    </row>
    <row r="797" spans="1:2" x14ac:dyDescent="0.2">
      <c r="A797">
        <v>194</v>
      </c>
      <c r="B797">
        <v>97.99</v>
      </c>
    </row>
    <row r="798" spans="1:2" x14ac:dyDescent="0.2">
      <c r="A798">
        <v>195</v>
      </c>
      <c r="B798">
        <v>97.99</v>
      </c>
    </row>
    <row r="799" spans="1:2" x14ac:dyDescent="0.2">
      <c r="A799">
        <v>196</v>
      </c>
      <c r="B799">
        <v>97.95</v>
      </c>
    </row>
    <row r="800" spans="1:2" x14ac:dyDescent="0.2">
      <c r="A800">
        <v>197</v>
      </c>
      <c r="B800">
        <v>97.98</v>
      </c>
    </row>
    <row r="801" spans="1:2" x14ac:dyDescent="0.2">
      <c r="A801">
        <v>198</v>
      </c>
      <c r="B801">
        <v>98.05</v>
      </c>
    </row>
    <row r="802" spans="1:2" x14ac:dyDescent="0.2">
      <c r="A802">
        <v>199</v>
      </c>
      <c r="B802">
        <v>98.08</v>
      </c>
    </row>
    <row r="803" spans="1:2" x14ac:dyDescent="0.2">
      <c r="A803">
        <v>200</v>
      </c>
      <c r="B803">
        <v>97.93</v>
      </c>
    </row>
    <row r="804" spans="1:2" x14ac:dyDescent="0.2">
      <c r="A804">
        <v>201</v>
      </c>
      <c r="B804">
        <v>97.91</v>
      </c>
    </row>
    <row r="805" spans="1:2" x14ac:dyDescent="0.2">
      <c r="A805">
        <v>202</v>
      </c>
      <c r="B805">
        <v>97.84</v>
      </c>
    </row>
    <row r="806" spans="1:2" x14ac:dyDescent="0.2">
      <c r="A806">
        <v>203</v>
      </c>
      <c r="B806">
        <v>98.01</v>
      </c>
    </row>
    <row r="807" spans="1:2" x14ac:dyDescent="0.2">
      <c r="A807">
        <v>204</v>
      </c>
      <c r="B807">
        <v>97.88</v>
      </c>
    </row>
    <row r="808" spans="1:2" x14ac:dyDescent="0.2">
      <c r="A808">
        <v>205</v>
      </c>
      <c r="B808">
        <v>97.98</v>
      </c>
    </row>
    <row r="809" spans="1:2" x14ac:dyDescent="0.2">
      <c r="A809">
        <v>206</v>
      </c>
      <c r="B809">
        <v>97.8</v>
      </c>
    </row>
    <row r="810" spans="1:2" x14ac:dyDescent="0.2">
      <c r="A810">
        <v>207</v>
      </c>
      <c r="B810">
        <v>97.98</v>
      </c>
    </row>
    <row r="811" spans="1:2" x14ac:dyDescent="0.2">
      <c r="A811">
        <v>208</v>
      </c>
      <c r="B811">
        <v>97.96</v>
      </c>
    </row>
    <row r="812" spans="1:2" x14ac:dyDescent="0.2">
      <c r="A812">
        <v>209</v>
      </c>
      <c r="B812">
        <v>98.01</v>
      </c>
    </row>
    <row r="813" spans="1:2" x14ac:dyDescent="0.2">
      <c r="A813">
        <v>210</v>
      </c>
      <c r="B813">
        <v>97.85</v>
      </c>
    </row>
    <row r="814" spans="1:2" x14ac:dyDescent="0.2">
      <c r="A814">
        <v>211</v>
      </c>
      <c r="B814">
        <v>97.88</v>
      </c>
    </row>
    <row r="815" spans="1:2" x14ac:dyDescent="0.2">
      <c r="A815">
        <v>212</v>
      </c>
      <c r="B815">
        <v>97.89</v>
      </c>
    </row>
    <row r="816" spans="1:2" x14ac:dyDescent="0.2">
      <c r="A816">
        <v>213</v>
      </c>
      <c r="B816">
        <v>97.96</v>
      </c>
    </row>
    <row r="817" spans="1:2" x14ac:dyDescent="0.2">
      <c r="A817">
        <v>214</v>
      </c>
      <c r="B817">
        <v>97.92</v>
      </c>
    </row>
    <row r="818" spans="1:2" x14ac:dyDescent="0.2">
      <c r="A818">
        <v>215</v>
      </c>
      <c r="B818">
        <v>97.95</v>
      </c>
    </row>
    <row r="819" spans="1:2" x14ac:dyDescent="0.2">
      <c r="A819">
        <v>216</v>
      </c>
      <c r="B819">
        <v>98.04</v>
      </c>
    </row>
    <row r="820" spans="1:2" x14ac:dyDescent="0.2">
      <c r="A820">
        <v>217</v>
      </c>
      <c r="B820">
        <v>97.94</v>
      </c>
    </row>
    <row r="821" spans="1:2" x14ac:dyDescent="0.2">
      <c r="A821">
        <v>218</v>
      </c>
      <c r="B821">
        <v>97.94</v>
      </c>
    </row>
    <row r="822" spans="1:2" x14ac:dyDescent="0.2">
      <c r="A822">
        <v>219</v>
      </c>
      <c r="B822">
        <v>98.05</v>
      </c>
    </row>
    <row r="823" spans="1:2" x14ac:dyDescent="0.2">
      <c r="A823">
        <v>220</v>
      </c>
      <c r="B823">
        <v>97.94</v>
      </c>
    </row>
    <row r="824" spans="1:2" x14ac:dyDescent="0.2">
      <c r="A824">
        <v>221</v>
      </c>
      <c r="B824">
        <v>98.04</v>
      </c>
    </row>
    <row r="825" spans="1:2" x14ac:dyDescent="0.2">
      <c r="A825">
        <v>222</v>
      </c>
      <c r="B825">
        <v>97.97</v>
      </c>
    </row>
    <row r="826" spans="1:2" x14ac:dyDescent="0.2">
      <c r="A826">
        <v>223</v>
      </c>
      <c r="B826">
        <v>98.11</v>
      </c>
    </row>
    <row r="827" spans="1:2" x14ac:dyDescent="0.2">
      <c r="A827">
        <v>224</v>
      </c>
      <c r="B827">
        <v>98.07</v>
      </c>
    </row>
    <row r="828" spans="1:2" x14ac:dyDescent="0.2">
      <c r="A828">
        <v>225</v>
      </c>
      <c r="B828">
        <v>97.98</v>
      </c>
    </row>
    <row r="829" spans="1:2" x14ac:dyDescent="0.2">
      <c r="A829">
        <v>226</v>
      </c>
      <c r="B829">
        <v>97.93</v>
      </c>
    </row>
    <row r="830" spans="1:2" x14ac:dyDescent="0.2">
      <c r="A830">
        <v>227</v>
      </c>
      <c r="B830">
        <v>97.92</v>
      </c>
    </row>
    <row r="831" spans="1:2" x14ac:dyDescent="0.2">
      <c r="A831">
        <v>228</v>
      </c>
      <c r="B831">
        <v>97.98</v>
      </c>
    </row>
    <row r="832" spans="1:2" x14ac:dyDescent="0.2">
      <c r="A832">
        <v>229</v>
      </c>
      <c r="B832">
        <v>98.01</v>
      </c>
    </row>
    <row r="833" spans="1:2" x14ac:dyDescent="0.2">
      <c r="A833">
        <v>230</v>
      </c>
      <c r="B833">
        <v>97.98</v>
      </c>
    </row>
    <row r="834" spans="1:2" x14ac:dyDescent="0.2">
      <c r="A834">
        <v>231</v>
      </c>
      <c r="B834">
        <v>97.86</v>
      </c>
    </row>
    <row r="835" spans="1:2" x14ac:dyDescent="0.2">
      <c r="A835">
        <v>232</v>
      </c>
      <c r="B835">
        <v>97.76</v>
      </c>
    </row>
    <row r="836" spans="1:2" x14ac:dyDescent="0.2">
      <c r="A836">
        <v>233</v>
      </c>
      <c r="B836">
        <v>97.86</v>
      </c>
    </row>
    <row r="837" spans="1:2" x14ac:dyDescent="0.2">
      <c r="A837">
        <v>234</v>
      </c>
      <c r="B837">
        <v>97.96</v>
      </c>
    </row>
    <row r="838" spans="1:2" x14ac:dyDescent="0.2">
      <c r="A838">
        <v>235</v>
      </c>
      <c r="B838">
        <v>97.86</v>
      </c>
    </row>
    <row r="839" spans="1:2" x14ac:dyDescent="0.2">
      <c r="A839">
        <v>236</v>
      </c>
      <c r="B839">
        <v>98.02</v>
      </c>
    </row>
    <row r="840" spans="1:2" x14ac:dyDescent="0.2">
      <c r="A840">
        <v>237</v>
      </c>
      <c r="B840">
        <v>97.85</v>
      </c>
    </row>
    <row r="841" spans="1:2" x14ac:dyDescent="0.2">
      <c r="A841">
        <v>238</v>
      </c>
      <c r="B841">
        <v>97.87</v>
      </c>
    </row>
    <row r="842" spans="1:2" x14ac:dyDescent="0.2">
      <c r="A842">
        <v>239</v>
      </c>
      <c r="B842">
        <v>97.92</v>
      </c>
    </row>
    <row r="843" spans="1:2" x14ac:dyDescent="0.2">
      <c r="A843">
        <v>240</v>
      </c>
      <c r="B843">
        <v>98.06</v>
      </c>
    </row>
    <row r="844" spans="1:2" x14ac:dyDescent="0.2">
      <c r="A844">
        <v>241</v>
      </c>
      <c r="B844">
        <v>97.87</v>
      </c>
    </row>
    <row r="845" spans="1:2" x14ac:dyDescent="0.2">
      <c r="A845">
        <v>242</v>
      </c>
      <c r="B845">
        <v>97.94</v>
      </c>
    </row>
    <row r="846" spans="1:2" x14ac:dyDescent="0.2">
      <c r="A846">
        <v>243</v>
      </c>
      <c r="B846">
        <v>97.86</v>
      </c>
    </row>
    <row r="847" spans="1:2" x14ac:dyDescent="0.2">
      <c r="A847">
        <v>244</v>
      </c>
      <c r="B847">
        <v>97.83</v>
      </c>
    </row>
    <row r="848" spans="1:2" x14ac:dyDescent="0.2">
      <c r="A848">
        <v>245</v>
      </c>
      <c r="B848">
        <v>97.95</v>
      </c>
    </row>
    <row r="849" spans="1:2" x14ac:dyDescent="0.2">
      <c r="A849">
        <v>246</v>
      </c>
      <c r="B849">
        <v>97.95</v>
      </c>
    </row>
    <row r="850" spans="1:2" x14ac:dyDescent="0.2">
      <c r="A850">
        <v>247</v>
      </c>
      <c r="B850">
        <v>97.89</v>
      </c>
    </row>
    <row r="851" spans="1:2" x14ac:dyDescent="0.2">
      <c r="A851">
        <v>248</v>
      </c>
      <c r="B851">
        <v>97.76</v>
      </c>
    </row>
    <row r="852" spans="1:2" x14ac:dyDescent="0.2">
      <c r="A852">
        <v>249</v>
      </c>
      <c r="B852">
        <v>97.67</v>
      </c>
    </row>
    <row r="853" spans="1:2" x14ac:dyDescent="0.2">
      <c r="A853">
        <v>250</v>
      </c>
      <c r="B853">
        <v>98.05</v>
      </c>
    </row>
    <row r="854" spans="1:2" x14ac:dyDescent="0.2">
      <c r="A854">
        <v>251</v>
      </c>
      <c r="B854">
        <v>97.89</v>
      </c>
    </row>
    <row r="855" spans="1:2" x14ac:dyDescent="0.2">
      <c r="A855">
        <v>252</v>
      </c>
      <c r="B855">
        <v>97.99</v>
      </c>
    </row>
    <row r="856" spans="1:2" x14ac:dyDescent="0.2">
      <c r="A856">
        <v>253</v>
      </c>
      <c r="B856">
        <v>97.88</v>
      </c>
    </row>
    <row r="857" spans="1:2" x14ac:dyDescent="0.2">
      <c r="A857">
        <v>254</v>
      </c>
      <c r="B857">
        <v>97.86</v>
      </c>
    </row>
    <row r="858" spans="1:2" x14ac:dyDescent="0.2">
      <c r="A858">
        <v>255</v>
      </c>
      <c r="B858">
        <v>97.9</v>
      </c>
    </row>
    <row r="859" spans="1:2" x14ac:dyDescent="0.2">
      <c r="A859">
        <v>256</v>
      </c>
      <c r="B859">
        <v>97.81</v>
      </c>
    </row>
    <row r="860" spans="1:2" x14ac:dyDescent="0.2">
      <c r="A860">
        <v>257</v>
      </c>
      <c r="B860">
        <v>97.8</v>
      </c>
    </row>
    <row r="861" spans="1:2" x14ac:dyDescent="0.2">
      <c r="A861">
        <v>258</v>
      </c>
      <c r="B861">
        <v>97.9</v>
      </c>
    </row>
    <row r="862" spans="1:2" x14ac:dyDescent="0.2">
      <c r="A862">
        <v>259</v>
      </c>
      <c r="B862">
        <v>97.67</v>
      </c>
    </row>
    <row r="863" spans="1:2" x14ac:dyDescent="0.2">
      <c r="A863">
        <v>260</v>
      </c>
      <c r="B863">
        <v>97.8</v>
      </c>
    </row>
    <row r="864" spans="1:2" x14ac:dyDescent="0.2">
      <c r="A864">
        <v>261</v>
      </c>
      <c r="B864">
        <v>97.9</v>
      </c>
    </row>
    <row r="865" spans="1:2" x14ac:dyDescent="0.2">
      <c r="A865">
        <v>262</v>
      </c>
      <c r="B865">
        <v>98.01</v>
      </c>
    </row>
    <row r="866" spans="1:2" x14ac:dyDescent="0.2">
      <c r="A866">
        <v>263</v>
      </c>
      <c r="B866">
        <v>97.94</v>
      </c>
    </row>
    <row r="867" spans="1:2" x14ac:dyDescent="0.2">
      <c r="A867">
        <v>264</v>
      </c>
      <c r="B867">
        <v>97.95</v>
      </c>
    </row>
    <row r="868" spans="1:2" x14ac:dyDescent="0.2">
      <c r="A868">
        <v>265</v>
      </c>
      <c r="B868">
        <v>97.72</v>
      </c>
    </row>
    <row r="869" spans="1:2" x14ac:dyDescent="0.2">
      <c r="A869">
        <v>266</v>
      </c>
      <c r="B869">
        <v>97.97</v>
      </c>
    </row>
    <row r="870" spans="1:2" x14ac:dyDescent="0.2">
      <c r="A870">
        <v>267</v>
      </c>
      <c r="B870">
        <v>97.76</v>
      </c>
    </row>
    <row r="871" spans="1:2" x14ac:dyDescent="0.2">
      <c r="A871">
        <v>268</v>
      </c>
      <c r="B871">
        <v>97.9</v>
      </c>
    </row>
    <row r="872" spans="1:2" x14ac:dyDescent="0.2">
      <c r="A872">
        <v>269</v>
      </c>
      <c r="B872">
        <v>97.84</v>
      </c>
    </row>
    <row r="873" spans="1:2" x14ac:dyDescent="0.2">
      <c r="A873">
        <v>270</v>
      </c>
      <c r="B873">
        <v>97.89</v>
      </c>
    </row>
    <row r="874" spans="1:2" x14ac:dyDescent="0.2">
      <c r="A874">
        <v>271</v>
      </c>
      <c r="B874">
        <v>97.72</v>
      </c>
    </row>
    <row r="875" spans="1:2" x14ac:dyDescent="0.2">
      <c r="A875">
        <v>272</v>
      </c>
      <c r="B875">
        <v>97.87</v>
      </c>
    </row>
    <row r="876" spans="1:2" x14ac:dyDescent="0.2">
      <c r="A876">
        <v>273</v>
      </c>
      <c r="B876">
        <v>97.97</v>
      </c>
    </row>
    <row r="877" spans="1:2" x14ac:dyDescent="0.2">
      <c r="A877">
        <v>274</v>
      </c>
      <c r="B877">
        <v>97.79</v>
      </c>
    </row>
    <row r="878" spans="1:2" x14ac:dyDescent="0.2">
      <c r="A878">
        <v>275</v>
      </c>
      <c r="B878">
        <v>97.88</v>
      </c>
    </row>
    <row r="879" spans="1:2" x14ac:dyDescent="0.2">
      <c r="A879">
        <v>276</v>
      </c>
      <c r="B879">
        <v>97.76</v>
      </c>
    </row>
    <row r="880" spans="1:2" x14ac:dyDescent="0.2">
      <c r="A880">
        <v>277</v>
      </c>
      <c r="B880">
        <v>97.76</v>
      </c>
    </row>
    <row r="881" spans="1:2" x14ac:dyDescent="0.2">
      <c r="A881">
        <v>278</v>
      </c>
      <c r="B881">
        <v>97.75</v>
      </c>
    </row>
    <row r="882" spans="1:2" x14ac:dyDescent="0.2">
      <c r="A882">
        <v>279</v>
      </c>
      <c r="B882">
        <v>97.93</v>
      </c>
    </row>
    <row r="883" spans="1:2" x14ac:dyDescent="0.2">
      <c r="A883">
        <v>280</v>
      </c>
      <c r="B883">
        <v>97.96</v>
      </c>
    </row>
    <row r="884" spans="1:2" x14ac:dyDescent="0.2">
      <c r="A884">
        <v>281</v>
      </c>
      <c r="B884">
        <v>97.86</v>
      </c>
    </row>
    <row r="885" spans="1:2" x14ac:dyDescent="0.2">
      <c r="A885">
        <v>282</v>
      </c>
      <c r="B885">
        <v>97.84</v>
      </c>
    </row>
    <row r="886" spans="1:2" x14ac:dyDescent="0.2">
      <c r="A886">
        <v>283</v>
      </c>
      <c r="B886">
        <v>97.86</v>
      </c>
    </row>
    <row r="887" spans="1:2" x14ac:dyDescent="0.2">
      <c r="A887">
        <v>284</v>
      </c>
      <c r="B887">
        <v>97.93</v>
      </c>
    </row>
    <row r="888" spans="1:2" x14ac:dyDescent="0.2">
      <c r="A888">
        <v>285</v>
      </c>
      <c r="B888">
        <v>97.83</v>
      </c>
    </row>
    <row r="889" spans="1:2" x14ac:dyDescent="0.2">
      <c r="A889">
        <v>286</v>
      </c>
      <c r="B889">
        <v>97.93</v>
      </c>
    </row>
    <row r="890" spans="1:2" x14ac:dyDescent="0.2">
      <c r="A890">
        <v>287</v>
      </c>
      <c r="B890">
        <v>97.82</v>
      </c>
    </row>
    <row r="891" spans="1:2" x14ac:dyDescent="0.2">
      <c r="A891">
        <v>288</v>
      </c>
      <c r="B891">
        <v>97.79</v>
      </c>
    </row>
    <row r="892" spans="1:2" x14ac:dyDescent="0.2">
      <c r="A892">
        <v>289</v>
      </c>
      <c r="B892">
        <v>97.71</v>
      </c>
    </row>
    <row r="893" spans="1:2" x14ac:dyDescent="0.2">
      <c r="A893">
        <v>290</v>
      </c>
      <c r="B893">
        <v>97.77</v>
      </c>
    </row>
    <row r="894" spans="1:2" x14ac:dyDescent="0.2">
      <c r="A894">
        <v>291</v>
      </c>
      <c r="B894">
        <v>97.91</v>
      </c>
    </row>
    <row r="895" spans="1:2" x14ac:dyDescent="0.2">
      <c r="A895">
        <v>292</v>
      </c>
      <c r="B895">
        <v>97.8</v>
      </c>
    </row>
    <row r="896" spans="1:2" x14ac:dyDescent="0.2">
      <c r="A896">
        <v>293</v>
      </c>
      <c r="B896">
        <v>97.69</v>
      </c>
    </row>
    <row r="897" spans="1:2" x14ac:dyDescent="0.2">
      <c r="A897">
        <v>294</v>
      </c>
      <c r="B897">
        <v>97.88</v>
      </c>
    </row>
    <row r="898" spans="1:2" x14ac:dyDescent="0.2">
      <c r="A898">
        <v>295</v>
      </c>
      <c r="B898">
        <v>97.91</v>
      </c>
    </row>
    <row r="899" spans="1:2" x14ac:dyDescent="0.2">
      <c r="A899">
        <v>296</v>
      </c>
      <c r="B899">
        <v>97.75</v>
      </c>
    </row>
    <row r="900" spans="1:2" x14ac:dyDescent="0.2">
      <c r="A900">
        <v>297</v>
      </c>
      <c r="B900">
        <v>97.72</v>
      </c>
    </row>
    <row r="901" spans="1:2" x14ac:dyDescent="0.2">
      <c r="A901">
        <v>298</v>
      </c>
      <c r="B901">
        <v>97.88</v>
      </c>
    </row>
    <row r="902" spans="1:2" x14ac:dyDescent="0.2">
      <c r="A902">
        <v>299</v>
      </c>
      <c r="B902">
        <v>97.79</v>
      </c>
    </row>
    <row r="903" spans="1:2" x14ac:dyDescent="0.2">
      <c r="A903">
        <v>300</v>
      </c>
      <c r="B903">
        <v>97.96</v>
      </c>
    </row>
    <row r="904" spans="1:2" x14ac:dyDescent="0.2">
      <c r="A904" t="s">
        <v>4</v>
      </c>
      <c r="B904" t="s">
        <v>3</v>
      </c>
    </row>
    <row r="905" spans="1:2" x14ac:dyDescent="0.2">
      <c r="A905">
        <v>1</v>
      </c>
      <c r="B905">
        <v>2.8367357820272398E-3</v>
      </c>
    </row>
    <row r="906" spans="1:2" x14ac:dyDescent="0.2">
      <c r="A906">
        <v>2</v>
      </c>
      <c r="B906">
        <v>1.6700071007013299E-3</v>
      </c>
    </row>
    <row r="907" spans="1:2" x14ac:dyDescent="0.2">
      <c r="A907">
        <v>3</v>
      </c>
      <c r="B907">
        <v>1.5499692954123001E-3</v>
      </c>
    </row>
    <row r="908" spans="1:2" x14ac:dyDescent="0.2">
      <c r="A908">
        <v>4</v>
      </c>
      <c r="B908">
        <v>1.3454853147268199E-3</v>
      </c>
    </row>
    <row r="909" spans="1:2" x14ac:dyDescent="0.2">
      <c r="A909">
        <v>5</v>
      </c>
      <c r="B909">
        <v>1.21154636573046E-3</v>
      </c>
    </row>
    <row r="910" spans="1:2" x14ac:dyDescent="0.2">
      <c r="A910">
        <v>6</v>
      </c>
      <c r="B910">
        <v>1.12792140487581E-3</v>
      </c>
    </row>
    <row r="911" spans="1:2" x14ac:dyDescent="0.2">
      <c r="A911">
        <v>7</v>
      </c>
      <c r="B911">
        <v>9.8198868436738811E-4</v>
      </c>
    </row>
    <row r="912" spans="1:2" x14ac:dyDescent="0.2">
      <c r="A912">
        <v>8</v>
      </c>
      <c r="B912">
        <v>9.6992048341780902E-4</v>
      </c>
    </row>
    <row r="913" spans="1:2" x14ac:dyDescent="0.2">
      <c r="A913">
        <v>9</v>
      </c>
      <c r="B913">
        <v>9.2052601203322399E-4</v>
      </c>
    </row>
    <row r="914" spans="1:2" x14ac:dyDescent="0.2">
      <c r="A914">
        <v>10</v>
      </c>
      <c r="B914">
        <v>8.9109611697494901E-4</v>
      </c>
    </row>
    <row r="915" spans="1:2" x14ac:dyDescent="0.2">
      <c r="A915">
        <v>11</v>
      </c>
      <c r="B915">
        <v>7.8316553691402003E-4</v>
      </c>
    </row>
    <row r="916" spans="1:2" x14ac:dyDescent="0.2">
      <c r="A916">
        <v>12</v>
      </c>
      <c r="B916">
        <v>8.7159170079976296E-4</v>
      </c>
    </row>
    <row r="917" spans="1:2" x14ac:dyDescent="0.2">
      <c r="A917">
        <v>13</v>
      </c>
      <c r="B917">
        <v>8.1664985925890504E-4</v>
      </c>
    </row>
    <row r="918" spans="1:2" x14ac:dyDescent="0.2">
      <c r="A918">
        <v>14</v>
      </c>
      <c r="B918">
        <v>7.8180895349942096E-4</v>
      </c>
    </row>
    <row r="919" spans="1:2" x14ac:dyDescent="0.2">
      <c r="A919">
        <v>15</v>
      </c>
      <c r="B919">
        <v>7.8797098631039201E-4</v>
      </c>
    </row>
    <row r="920" spans="1:2" x14ac:dyDescent="0.2">
      <c r="A920">
        <v>16</v>
      </c>
      <c r="B920">
        <v>7.18815633002668E-4</v>
      </c>
    </row>
    <row r="921" spans="1:2" x14ac:dyDescent="0.2">
      <c r="A921">
        <v>17</v>
      </c>
      <c r="B921">
        <v>7.3429726017638995E-4</v>
      </c>
    </row>
    <row r="922" spans="1:2" x14ac:dyDescent="0.2">
      <c r="A922">
        <v>18</v>
      </c>
      <c r="B922">
        <v>6.8411767631769102E-4</v>
      </c>
    </row>
    <row r="923" spans="1:2" x14ac:dyDescent="0.2">
      <c r="A923">
        <v>19</v>
      </c>
      <c r="B923">
        <v>6.8977564447559399E-4</v>
      </c>
    </row>
    <row r="924" spans="1:2" x14ac:dyDescent="0.2">
      <c r="A924">
        <v>20</v>
      </c>
      <c r="B924">
        <v>6.6794646687339996E-4</v>
      </c>
    </row>
    <row r="925" spans="1:2" x14ac:dyDescent="0.2">
      <c r="A925">
        <v>21</v>
      </c>
      <c r="B925">
        <v>6.5687572055030596E-4</v>
      </c>
    </row>
    <row r="926" spans="1:2" x14ac:dyDescent="0.2">
      <c r="A926">
        <v>22</v>
      </c>
      <c r="B926">
        <v>6.3535104645416098E-4</v>
      </c>
    </row>
    <row r="927" spans="1:2" x14ac:dyDescent="0.2">
      <c r="A927">
        <v>23</v>
      </c>
      <c r="B927">
        <v>6.3256344145629496E-4</v>
      </c>
    </row>
    <row r="928" spans="1:2" x14ac:dyDescent="0.2">
      <c r="A928">
        <v>24</v>
      </c>
      <c r="B928">
        <v>6.2064275809097999E-4</v>
      </c>
    </row>
    <row r="929" spans="1:2" x14ac:dyDescent="0.2">
      <c r="A929">
        <v>25</v>
      </c>
      <c r="B929">
        <v>6.14139804220758E-4</v>
      </c>
    </row>
    <row r="930" spans="1:2" x14ac:dyDescent="0.2">
      <c r="A930">
        <v>26</v>
      </c>
      <c r="B930">
        <v>6.1823756115045401E-4</v>
      </c>
    </row>
    <row r="931" spans="1:2" x14ac:dyDescent="0.2">
      <c r="A931">
        <v>27</v>
      </c>
      <c r="B931">
        <v>5.8276295284740603E-4</v>
      </c>
    </row>
    <row r="932" spans="1:2" x14ac:dyDescent="0.2">
      <c r="A932">
        <v>28</v>
      </c>
      <c r="B932">
        <v>5.9123212851118197E-4</v>
      </c>
    </row>
    <row r="933" spans="1:2" x14ac:dyDescent="0.2">
      <c r="A933">
        <v>29</v>
      </c>
      <c r="B933">
        <v>5.9020678640808895E-4</v>
      </c>
    </row>
    <row r="934" spans="1:2" x14ac:dyDescent="0.2">
      <c r="A934">
        <v>30</v>
      </c>
      <c r="B934">
        <v>5.6470366803696305E-4</v>
      </c>
    </row>
    <row r="935" spans="1:2" x14ac:dyDescent="0.2">
      <c r="A935">
        <v>31</v>
      </c>
      <c r="B935">
        <v>6.0213283286429903E-4</v>
      </c>
    </row>
    <row r="936" spans="1:2" x14ac:dyDescent="0.2">
      <c r="A936">
        <v>32</v>
      </c>
      <c r="B936">
        <v>5.5990915755974101E-4</v>
      </c>
    </row>
    <row r="937" spans="1:2" x14ac:dyDescent="0.2">
      <c r="A937">
        <v>33</v>
      </c>
      <c r="B937">
        <v>5.5031841705785998E-4</v>
      </c>
    </row>
    <row r="938" spans="1:2" x14ac:dyDescent="0.2">
      <c r="A938">
        <v>34</v>
      </c>
      <c r="B938">
        <v>5.5147896027192404E-4</v>
      </c>
    </row>
    <row r="939" spans="1:2" x14ac:dyDescent="0.2">
      <c r="A939">
        <v>35</v>
      </c>
      <c r="B939">
        <v>5.4901876506628395E-4</v>
      </c>
    </row>
    <row r="940" spans="1:2" x14ac:dyDescent="0.2">
      <c r="A940">
        <v>36</v>
      </c>
      <c r="B940">
        <v>5.6669267959659898E-4</v>
      </c>
    </row>
    <row r="941" spans="1:2" x14ac:dyDescent="0.2">
      <c r="A941">
        <v>37</v>
      </c>
      <c r="B941">
        <v>5.4938354333862601E-4</v>
      </c>
    </row>
    <row r="942" spans="1:2" x14ac:dyDescent="0.2">
      <c r="A942">
        <v>38</v>
      </c>
      <c r="B942">
        <v>5.4326270913006704E-4</v>
      </c>
    </row>
    <row r="943" spans="1:2" x14ac:dyDescent="0.2">
      <c r="A943">
        <v>39</v>
      </c>
      <c r="B943">
        <v>5.5424168776953503E-4</v>
      </c>
    </row>
    <row r="944" spans="1:2" x14ac:dyDescent="0.2">
      <c r="A944">
        <v>40</v>
      </c>
      <c r="B944">
        <v>5.4227519069099798E-4</v>
      </c>
    </row>
    <row r="945" spans="1:2" x14ac:dyDescent="0.2">
      <c r="A945">
        <v>41</v>
      </c>
      <c r="B945">
        <v>5.8648572776000903E-4</v>
      </c>
    </row>
    <row r="946" spans="1:2" x14ac:dyDescent="0.2">
      <c r="A946">
        <v>42</v>
      </c>
      <c r="B946">
        <v>5.0852640971424899E-4</v>
      </c>
    </row>
    <row r="947" spans="1:2" x14ac:dyDescent="0.2">
      <c r="A947">
        <v>43</v>
      </c>
      <c r="B947">
        <v>5.2170830421382499E-4</v>
      </c>
    </row>
    <row r="948" spans="1:2" x14ac:dyDescent="0.2">
      <c r="A948">
        <v>44</v>
      </c>
      <c r="B948">
        <v>5.4088023715885298E-4</v>
      </c>
    </row>
    <row r="949" spans="1:2" x14ac:dyDescent="0.2">
      <c r="A949">
        <v>45</v>
      </c>
      <c r="B949">
        <v>5.2945631304173704E-4</v>
      </c>
    </row>
    <row r="950" spans="1:2" x14ac:dyDescent="0.2">
      <c r="A950">
        <v>46</v>
      </c>
      <c r="B950">
        <v>4.8607337684370501E-4</v>
      </c>
    </row>
    <row r="951" spans="1:2" x14ac:dyDescent="0.2">
      <c r="A951">
        <v>47</v>
      </c>
      <c r="B951">
        <v>5.2632242399267796E-4</v>
      </c>
    </row>
    <row r="952" spans="1:2" x14ac:dyDescent="0.2">
      <c r="A952">
        <v>48</v>
      </c>
      <c r="B952">
        <v>5.2434919508523303E-4</v>
      </c>
    </row>
    <row r="953" spans="1:2" x14ac:dyDescent="0.2">
      <c r="A953">
        <v>49</v>
      </c>
      <c r="B953">
        <v>5.0439557182835402E-4</v>
      </c>
    </row>
    <row r="954" spans="1:2" x14ac:dyDescent="0.2">
      <c r="A954">
        <v>50</v>
      </c>
      <c r="B954">
        <v>4.8036367305903698E-4</v>
      </c>
    </row>
    <row r="955" spans="1:2" x14ac:dyDescent="0.2">
      <c r="A955">
        <v>51</v>
      </c>
      <c r="B955">
        <v>5.1931067714467598E-4</v>
      </c>
    </row>
    <row r="956" spans="1:2" x14ac:dyDescent="0.2">
      <c r="A956">
        <v>52</v>
      </c>
      <c r="B956">
        <v>5.0354365348757705E-4</v>
      </c>
    </row>
    <row r="957" spans="1:2" x14ac:dyDescent="0.2">
      <c r="A957">
        <v>53</v>
      </c>
      <c r="B957">
        <v>5.1176210629637299E-4</v>
      </c>
    </row>
    <row r="958" spans="1:2" x14ac:dyDescent="0.2">
      <c r="A958">
        <v>54</v>
      </c>
      <c r="B958">
        <v>4.9872911208658399E-4</v>
      </c>
    </row>
    <row r="959" spans="1:2" x14ac:dyDescent="0.2">
      <c r="A959">
        <v>55</v>
      </c>
      <c r="B959">
        <v>5.0658145666820898E-4</v>
      </c>
    </row>
    <row r="960" spans="1:2" x14ac:dyDescent="0.2">
      <c r="A960">
        <v>56</v>
      </c>
      <c r="B960">
        <v>5.0191495602775805E-4</v>
      </c>
    </row>
    <row r="961" spans="1:2" x14ac:dyDescent="0.2">
      <c r="A961">
        <v>57</v>
      </c>
      <c r="B961">
        <v>4.9186734168906701E-4</v>
      </c>
    </row>
    <row r="962" spans="1:2" x14ac:dyDescent="0.2">
      <c r="A962">
        <v>58</v>
      </c>
      <c r="B962">
        <v>5.1056178138824098E-4</v>
      </c>
    </row>
    <row r="963" spans="1:2" x14ac:dyDescent="0.2">
      <c r="A963">
        <v>59</v>
      </c>
      <c r="B963">
        <v>5.1893041620205602E-4</v>
      </c>
    </row>
    <row r="964" spans="1:2" x14ac:dyDescent="0.2">
      <c r="A964">
        <v>60</v>
      </c>
      <c r="B964">
        <v>5.0099682030559003E-4</v>
      </c>
    </row>
    <row r="965" spans="1:2" x14ac:dyDescent="0.2">
      <c r="A965">
        <v>61</v>
      </c>
      <c r="B965">
        <v>4.8800190366600802E-4</v>
      </c>
    </row>
    <row r="966" spans="1:2" x14ac:dyDescent="0.2">
      <c r="A966">
        <v>62</v>
      </c>
      <c r="B966">
        <v>5.1865895709779497E-4</v>
      </c>
    </row>
    <row r="967" spans="1:2" x14ac:dyDescent="0.2">
      <c r="A967">
        <v>63</v>
      </c>
      <c r="B967">
        <v>5.2410295304871398E-4</v>
      </c>
    </row>
    <row r="968" spans="1:2" x14ac:dyDescent="0.2">
      <c r="A968">
        <v>64</v>
      </c>
      <c r="B968">
        <v>5.1067051592981402E-4</v>
      </c>
    </row>
    <row r="969" spans="1:2" x14ac:dyDescent="0.2">
      <c r="A969">
        <v>65</v>
      </c>
      <c r="B969">
        <v>5.2103274806286203E-4</v>
      </c>
    </row>
    <row r="970" spans="1:2" x14ac:dyDescent="0.2">
      <c r="A970">
        <v>66</v>
      </c>
      <c r="B970">
        <v>5.2415669328765896E-4</v>
      </c>
    </row>
    <row r="971" spans="1:2" x14ac:dyDescent="0.2">
      <c r="A971">
        <v>67</v>
      </c>
      <c r="B971">
        <v>4.8399330259708199E-4</v>
      </c>
    </row>
    <row r="972" spans="1:2" x14ac:dyDescent="0.2">
      <c r="A972">
        <v>68</v>
      </c>
      <c r="B972">
        <v>5.2834949976240703E-4</v>
      </c>
    </row>
    <row r="973" spans="1:2" x14ac:dyDescent="0.2">
      <c r="A973">
        <v>69</v>
      </c>
      <c r="B973">
        <v>5.5426583942171396E-4</v>
      </c>
    </row>
    <row r="974" spans="1:2" x14ac:dyDescent="0.2">
      <c r="A974">
        <v>70</v>
      </c>
      <c r="B974">
        <v>5.2091656535340001E-4</v>
      </c>
    </row>
    <row r="975" spans="1:2" x14ac:dyDescent="0.2">
      <c r="A975">
        <v>71</v>
      </c>
      <c r="B975">
        <v>5.3674656354050902E-4</v>
      </c>
    </row>
    <row r="976" spans="1:2" x14ac:dyDescent="0.2">
      <c r="A976">
        <v>72</v>
      </c>
      <c r="B976">
        <v>5.4128091128732196E-4</v>
      </c>
    </row>
    <row r="977" spans="1:2" x14ac:dyDescent="0.2">
      <c r="A977">
        <v>73</v>
      </c>
      <c r="B977">
        <v>5.7202069515042205E-4</v>
      </c>
    </row>
    <row r="978" spans="1:2" x14ac:dyDescent="0.2">
      <c r="A978">
        <v>74</v>
      </c>
      <c r="B978">
        <v>5.3226377565078996E-4</v>
      </c>
    </row>
    <row r="979" spans="1:2" x14ac:dyDescent="0.2">
      <c r="A979">
        <v>75</v>
      </c>
      <c r="B979">
        <v>5.2731615834854804E-4</v>
      </c>
    </row>
    <row r="980" spans="1:2" x14ac:dyDescent="0.2">
      <c r="A980">
        <v>76</v>
      </c>
      <c r="B980">
        <v>5.4458929887114197E-4</v>
      </c>
    </row>
    <row r="981" spans="1:2" x14ac:dyDescent="0.2">
      <c r="A981">
        <v>77</v>
      </c>
      <c r="B981">
        <v>5.1864031723343896E-4</v>
      </c>
    </row>
    <row r="982" spans="1:2" x14ac:dyDescent="0.2">
      <c r="A982">
        <v>78</v>
      </c>
      <c r="B982">
        <v>5.2531742654682604E-4</v>
      </c>
    </row>
    <row r="983" spans="1:2" x14ac:dyDescent="0.2">
      <c r="A983">
        <v>79</v>
      </c>
      <c r="B983">
        <v>5.8169945085173797E-4</v>
      </c>
    </row>
    <row r="984" spans="1:2" x14ac:dyDescent="0.2">
      <c r="A984">
        <v>80</v>
      </c>
      <c r="B984">
        <v>5.4079201010135802E-4</v>
      </c>
    </row>
    <row r="985" spans="1:2" x14ac:dyDescent="0.2">
      <c r="A985">
        <v>81</v>
      </c>
      <c r="B985">
        <v>5.0959375795355303E-4</v>
      </c>
    </row>
    <row r="986" spans="1:2" x14ac:dyDescent="0.2">
      <c r="A986">
        <v>82</v>
      </c>
      <c r="B986">
        <v>5.4285179165017305E-4</v>
      </c>
    </row>
    <row r="987" spans="1:2" x14ac:dyDescent="0.2">
      <c r="A987">
        <v>83</v>
      </c>
      <c r="B987">
        <v>5.3689887699656495E-4</v>
      </c>
    </row>
    <row r="988" spans="1:2" x14ac:dyDescent="0.2">
      <c r="A988">
        <v>84</v>
      </c>
      <c r="B988">
        <v>5.6647448362564298E-4</v>
      </c>
    </row>
    <row r="989" spans="1:2" x14ac:dyDescent="0.2">
      <c r="A989">
        <v>85</v>
      </c>
      <c r="B989">
        <v>5.2565087959301302E-4</v>
      </c>
    </row>
    <row r="990" spans="1:2" x14ac:dyDescent="0.2">
      <c r="A990">
        <v>86</v>
      </c>
      <c r="B990">
        <v>5.1352718175767201E-4</v>
      </c>
    </row>
    <row r="991" spans="1:2" x14ac:dyDescent="0.2">
      <c r="A991">
        <v>87</v>
      </c>
      <c r="B991">
        <v>5.7525562489390701E-4</v>
      </c>
    </row>
    <row r="992" spans="1:2" x14ac:dyDescent="0.2">
      <c r="A992">
        <v>88</v>
      </c>
      <c r="B992">
        <v>5.5172720797891004E-4</v>
      </c>
    </row>
    <row r="993" spans="1:2" x14ac:dyDescent="0.2">
      <c r="A993">
        <v>89</v>
      </c>
      <c r="B993">
        <v>5.5310286562125803E-4</v>
      </c>
    </row>
    <row r="994" spans="1:2" x14ac:dyDescent="0.2">
      <c r="A994">
        <v>90</v>
      </c>
      <c r="B994">
        <v>5.5265583982181798E-4</v>
      </c>
    </row>
    <row r="995" spans="1:2" x14ac:dyDescent="0.2">
      <c r="A995">
        <v>91</v>
      </c>
      <c r="B995">
        <v>5.8416690817721204E-4</v>
      </c>
    </row>
    <row r="996" spans="1:2" x14ac:dyDescent="0.2">
      <c r="A996">
        <v>92</v>
      </c>
      <c r="B996">
        <v>6.0084309241028601E-4</v>
      </c>
    </row>
    <row r="997" spans="1:2" x14ac:dyDescent="0.2">
      <c r="A997">
        <v>93</v>
      </c>
      <c r="B997">
        <v>5.3756950430542902E-4</v>
      </c>
    </row>
    <row r="998" spans="1:2" x14ac:dyDescent="0.2">
      <c r="A998">
        <v>94</v>
      </c>
      <c r="B998">
        <v>5.5722864712843103E-4</v>
      </c>
    </row>
    <row r="999" spans="1:2" x14ac:dyDescent="0.2">
      <c r="A999">
        <v>95</v>
      </c>
      <c r="B999">
        <v>5.9336857972648398E-4</v>
      </c>
    </row>
    <row r="1000" spans="1:2" x14ac:dyDescent="0.2">
      <c r="A1000">
        <v>96</v>
      </c>
      <c r="B1000">
        <v>5.2836117914266596E-4</v>
      </c>
    </row>
    <row r="1001" spans="1:2" x14ac:dyDescent="0.2">
      <c r="A1001">
        <v>97</v>
      </c>
      <c r="B1001">
        <v>5.4716518629829803E-4</v>
      </c>
    </row>
    <row r="1002" spans="1:2" x14ac:dyDescent="0.2">
      <c r="A1002">
        <v>98</v>
      </c>
      <c r="B1002">
        <v>5.5783841416059596E-4</v>
      </c>
    </row>
    <row r="1003" spans="1:2" x14ac:dyDescent="0.2">
      <c r="A1003">
        <v>99</v>
      </c>
      <c r="B1003">
        <v>5.60819597848058E-4</v>
      </c>
    </row>
    <row r="1004" spans="1:2" x14ac:dyDescent="0.2">
      <c r="A1004">
        <v>100</v>
      </c>
      <c r="B1004">
        <v>5.4564103889752E-4</v>
      </c>
    </row>
    <row r="1005" spans="1:2" x14ac:dyDescent="0.2">
      <c r="A1005">
        <v>101</v>
      </c>
      <c r="B1005">
        <v>5.4576281574627498E-4</v>
      </c>
    </row>
    <row r="1006" spans="1:2" x14ac:dyDescent="0.2">
      <c r="A1006">
        <v>102</v>
      </c>
      <c r="B1006">
        <v>5.4142988619751095E-4</v>
      </c>
    </row>
    <row r="1007" spans="1:2" x14ac:dyDescent="0.2">
      <c r="A1007">
        <v>103</v>
      </c>
      <c r="B1007">
        <v>5.7883084387340205E-4</v>
      </c>
    </row>
    <row r="1008" spans="1:2" x14ac:dyDescent="0.2">
      <c r="A1008">
        <v>104</v>
      </c>
      <c r="B1008">
        <v>5.7675156225595796E-4</v>
      </c>
    </row>
    <row r="1009" spans="1:2" x14ac:dyDescent="0.2">
      <c r="A1009">
        <v>105</v>
      </c>
      <c r="B1009">
        <v>5.5796278836842204E-4</v>
      </c>
    </row>
    <row r="1010" spans="1:2" x14ac:dyDescent="0.2">
      <c r="A1010">
        <v>106</v>
      </c>
      <c r="B1010">
        <v>5.6550822963217801E-4</v>
      </c>
    </row>
    <row r="1011" spans="1:2" x14ac:dyDescent="0.2">
      <c r="A1011">
        <v>107</v>
      </c>
      <c r="B1011">
        <v>5.4900535962624402E-4</v>
      </c>
    </row>
    <row r="1012" spans="1:2" x14ac:dyDescent="0.2">
      <c r="A1012">
        <v>108</v>
      </c>
      <c r="B1012">
        <v>5.7981512354972396E-4</v>
      </c>
    </row>
    <row r="1013" spans="1:2" x14ac:dyDescent="0.2">
      <c r="A1013">
        <v>109</v>
      </c>
      <c r="B1013">
        <v>5.7883397918667397E-4</v>
      </c>
    </row>
    <row r="1014" spans="1:2" x14ac:dyDescent="0.2">
      <c r="A1014">
        <v>110</v>
      </c>
      <c r="B1014">
        <v>5.6828382118464995E-4</v>
      </c>
    </row>
    <row r="1015" spans="1:2" x14ac:dyDescent="0.2">
      <c r="A1015">
        <v>111</v>
      </c>
      <c r="B1015">
        <v>6.1491947878455401E-4</v>
      </c>
    </row>
    <row r="1016" spans="1:2" x14ac:dyDescent="0.2">
      <c r="A1016">
        <v>112</v>
      </c>
      <c r="B1016">
        <v>5.9737260777865204E-4</v>
      </c>
    </row>
    <row r="1017" spans="1:2" x14ac:dyDescent="0.2">
      <c r="A1017">
        <v>113</v>
      </c>
      <c r="B1017">
        <v>5.5885887809945401E-4</v>
      </c>
    </row>
    <row r="1018" spans="1:2" x14ac:dyDescent="0.2">
      <c r="A1018">
        <v>114</v>
      </c>
      <c r="B1018">
        <v>6.2868818082279095E-4</v>
      </c>
    </row>
    <row r="1019" spans="1:2" x14ac:dyDescent="0.2">
      <c r="A1019">
        <v>115</v>
      </c>
      <c r="B1019">
        <v>5.9143086571930299E-4</v>
      </c>
    </row>
    <row r="1020" spans="1:2" x14ac:dyDescent="0.2">
      <c r="A1020">
        <v>116</v>
      </c>
      <c r="B1020">
        <v>6.0146929817183204E-4</v>
      </c>
    </row>
    <row r="1021" spans="1:2" x14ac:dyDescent="0.2">
      <c r="A1021">
        <v>117</v>
      </c>
      <c r="B1021">
        <v>5.8691080751459496E-4</v>
      </c>
    </row>
    <row r="1022" spans="1:2" x14ac:dyDescent="0.2">
      <c r="A1022">
        <v>118</v>
      </c>
      <c r="B1022">
        <v>6.2370084937901995E-4</v>
      </c>
    </row>
    <row r="1023" spans="1:2" x14ac:dyDescent="0.2">
      <c r="A1023">
        <v>119</v>
      </c>
      <c r="B1023">
        <v>5.8258837804287401E-4</v>
      </c>
    </row>
    <row r="1024" spans="1:2" x14ac:dyDescent="0.2">
      <c r="A1024">
        <v>120</v>
      </c>
      <c r="B1024">
        <v>6.0017249152569997E-4</v>
      </c>
    </row>
    <row r="1025" spans="1:2" x14ac:dyDescent="0.2">
      <c r="A1025">
        <v>121</v>
      </c>
      <c r="B1025">
        <v>6.0948133265110299E-4</v>
      </c>
    </row>
    <row r="1026" spans="1:2" x14ac:dyDescent="0.2">
      <c r="A1026">
        <v>122</v>
      </c>
      <c r="B1026">
        <v>5.8141717270191297E-4</v>
      </c>
    </row>
    <row r="1027" spans="1:2" x14ac:dyDescent="0.2">
      <c r="A1027">
        <v>123</v>
      </c>
      <c r="B1027">
        <v>6.3919400766080802E-4</v>
      </c>
    </row>
    <row r="1028" spans="1:2" x14ac:dyDescent="0.2">
      <c r="A1028">
        <v>124</v>
      </c>
      <c r="B1028">
        <v>5.7973341746692304E-4</v>
      </c>
    </row>
    <row r="1029" spans="1:2" x14ac:dyDescent="0.2">
      <c r="A1029">
        <v>125</v>
      </c>
      <c r="B1029">
        <v>6.0912215281664402E-4</v>
      </c>
    </row>
    <row r="1030" spans="1:2" x14ac:dyDescent="0.2">
      <c r="A1030">
        <v>126</v>
      </c>
      <c r="B1030">
        <v>6.2188705895459804E-4</v>
      </c>
    </row>
    <row r="1031" spans="1:2" x14ac:dyDescent="0.2">
      <c r="A1031">
        <v>127</v>
      </c>
      <c r="B1031">
        <v>5.6619381040382E-4</v>
      </c>
    </row>
    <row r="1032" spans="1:2" x14ac:dyDescent="0.2">
      <c r="A1032">
        <v>128</v>
      </c>
      <c r="B1032">
        <v>5.5987543797127702E-4</v>
      </c>
    </row>
    <row r="1033" spans="1:2" x14ac:dyDescent="0.2">
      <c r="A1033">
        <v>129</v>
      </c>
      <c r="B1033">
        <v>6.0452808896807196E-4</v>
      </c>
    </row>
    <row r="1034" spans="1:2" x14ac:dyDescent="0.2">
      <c r="A1034">
        <v>130</v>
      </c>
      <c r="B1034">
        <v>6.2672355705776595E-4</v>
      </c>
    </row>
    <row r="1035" spans="1:2" x14ac:dyDescent="0.2">
      <c r="A1035">
        <v>131</v>
      </c>
      <c r="B1035">
        <v>5.6971740499757201E-4</v>
      </c>
    </row>
    <row r="1036" spans="1:2" x14ac:dyDescent="0.2">
      <c r="A1036">
        <v>132</v>
      </c>
      <c r="B1036">
        <v>6.2334375019012199E-4</v>
      </c>
    </row>
    <row r="1037" spans="1:2" x14ac:dyDescent="0.2">
      <c r="A1037">
        <v>133</v>
      </c>
      <c r="B1037">
        <v>5.9290634494500402E-4</v>
      </c>
    </row>
    <row r="1038" spans="1:2" x14ac:dyDescent="0.2">
      <c r="A1038">
        <v>134</v>
      </c>
      <c r="B1038">
        <v>5.9254022990166901E-4</v>
      </c>
    </row>
    <row r="1039" spans="1:2" x14ac:dyDescent="0.2">
      <c r="A1039">
        <v>135</v>
      </c>
      <c r="B1039">
        <v>5.9108085576485797E-4</v>
      </c>
    </row>
    <row r="1040" spans="1:2" x14ac:dyDescent="0.2">
      <c r="A1040">
        <v>136</v>
      </c>
      <c r="B1040">
        <v>5.8947477523581704E-4</v>
      </c>
    </row>
    <row r="1041" spans="1:2" x14ac:dyDescent="0.2">
      <c r="A1041">
        <v>137</v>
      </c>
      <c r="B1041">
        <v>6.0636950748866995E-4</v>
      </c>
    </row>
    <row r="1042" spans="1:2" x14ac:dyDescent="0.2">
      <c r="A1042">
        <v>138</v>
      </c>
      <c r="B1042">
        <v>5.9025260330658903E-4</v>
      </c>
    </row>
    <row r="1043" spans="1:2" x14ac:dyDescent="0.2">
      <c r="A1043">
        <v>139</v>
      </c>
      <c r="B1043">
        <v>6.0271084874950699E-4</v>
      </c>
    </row>
    <row r="1044" spans="1:2" x14ac:dyDescent="0.2">
      <c r="A1044">
        <v>140</v>
      </c>
      <c r="B1044">
        <v>6.5710776542855396E-4</v>
      </c>
    </row>
    <row r="1045" spans="1:2" x14ac:dyDescent="0.2">
      <c r="A1045">
        <v>141</v>
      </c>
      <c r="B1045">
        <v>6.0303256318743395E-4</v>
      </c>
    </row>
    <row r="1046" spans="1:2" x14ac:dyDescent="0.2">
      <c r="A1046">
        <v>142</v>
      </c>
      <c r="B1046">
        <v>6.0856223538371501E-4</v>
      </c>
    </row>
    <row r="1047" spans="1:2" x14ac:dyDescent="0.2">
      <c r="A1047">
        <v>143</v>
      </c>
      <c r="B1047">
        <v>6.0231151632551697E-4</v>
      </c>
    </row>
    <row r="1048" spans="1:2" x14ac:dyDescent="0.2">
      <c r="A1048">
        <v>144</v>
      </c>
      <c r="B1048">
        <v>5.9233555053479E-4</v>
      </c>
    </row>
    <row r="1049" spans="1:2" x14ac:dyDescent="0.2">
      <c r="A1049">
        <v>145</v>
      </c>
      <c r="B1049">
        <v>7.1675309486784002E-4</v>
      </c>
    </row>
    <row r="1050" spans="1:2" x14ac:dyDescent="0.2">
      <c r="A1050">
        <v>146</v>
      </c>
      <c r="B1050">
        <v>6.2451247869457804E-4</v>
      </c>
    </row>
    <row r="1051" spans="1:2" x14ac:dyDescent="0.2">
      <c r="A1051">
        <v>147</v>
      </c>
      <c r="B1051">
        <v>7.3553637751706401E-4</v>
      </c>
    </row>
    <row r="1052" spans="1:2" x14ac:dyDescent="0.2">
      <c r="A1052">
        <v>148</v>
      </c>
      <c r="B1052">
        <v>5.7507442215120295E-4</v>
      </c>
    </row>
    <row r="1053" spans="1:2" x14ac:dyDescent="0.2">
      <c r="A1053">
        <v>149</v>
      </c>
      <c r="B1053">
        <v>6.0125765986749605E-4</v>
      </c>
    </row>
    <row r="1054" spans="1:2" x14ac:dyDescent="0.2">
      <c r="A1054">
        <v>150</v>
      </c>
      <c r="B1054">
        <v>6.7308862792069696E-4</v>
      </c>
    </row>
    <row r="1055" spans="1:2" x14ac:dyDescent="0.2">
      <c r="A1055">
        <v>151</v>
      </c>
      <c r="B1055">
        <v>6.27360472818372E-4</v>
      </c>
    </row>
    <row r="1056" spans="1:2" x14ac:dyDescent="0.2">
      <c r="A1056">
        <v>152</v>
      </c>
      <c r="B1056">
        <v>6.6788544220144105E-4</v>
      </c>
    </row>
    <row r="1057" spans="1:2" x14ac:dyDescent="0.2">
      <c r="A1057">
        <v>153</v>
      </c>
      <c r="B1057">
        <v>6.5040367774581598E-4</v>
      </c>
    </row>
    <row r="1058" spans="1:2" x14ac:dyDescent="0.2">
      <c r="A1058">
        <v>154</v>
      </c>
      <c r="B1058">
        <v>6.3693150462227005E-4</v>
      </c>
    </row>
    <row r="1059" spans="1:2" x14ac:dyDescent="0.2">
      <c r="A1059">
        <v>155</v>
      </c>
      <c r="B1059">
        <v>5.9625770281359096E-4</v>
      </c>
    </row>
    <row r="1060" spans="1:2" x14ac:dyDescent="0.2">
      <c r="A1060">
        <v>156</v>
      </c>
      <c r="B1060">
        <v>6.3689606295553095E-4</v>
      </c>
    </row>
    <row r="1061" spans="1:2" x14ac:dyDescent="0.2">
      <c r="A1061">
        <v>157</v>
      </c>
      <c r="B1061">
        <v>6.5201093578632404E-4</v>
      </c>
    </row>
    <row r="1062" spans="1:2" x14ac:dyDescent="0.2">
      <c r="A1062">
        <v>158</v>
      </c>
      <c r="B1062">
        <v>6.62415627207428E-4</v>
      </c>
    </row>
    <row r="1063" spans="1:2" x14ac:dyDescent="0.2">
      <c r="A1063">
        <v>159</v>
      </c>
      <c r="B1063">
        <v>6.5855068617445302E-4</v>
      </c>
    </row>
    <row r="1064" spans="1:2" x14ac:dyDescent="0.2">
      <c r="A1064">
        <v>160</v>
      </c>
      <c r="B1064">
        <v>6.6817101391220598E-4</v>
      </c>
    </row>
    <row r="1065" spans="1:2" x14ac:dyDescent="0.2">
      <c r="A1065">
        <v>161</v>
      </c>
      <c r="B1065">
        <v>6.51190784040545E-4</v>
      </c>
    </row>
    <row r="1066" spans="1:2" x14ac:dyDescent="0.2">
      <c r="A1066">
        <v>162</v>
      </c>
      <c r="B1066">
        <v>6.7413454329765703E-4</v>
      </c>
    </row>
    <row r="1067" spans="1:2" x14ac:dyDescent="0.2">
      <c r="A1067">
        <v>163</v>
      </c>
      <c r="B1067">
        <v>6.4368907326772795E-4</v>
      </c>
    </row>
    <row r="1068" spans="1:2" x14ac:dyDescent="0.2">
      <c r="A1068">
        <v>164</v>
      </c>
      <c r="B1068">
        <v>6.68630019984584E-4</v>
      </c>
    </row>
    <row r="1069" spans="1:2" x14ac:dyDescent="0.2">
      <c r="A1069">
        <v>165</v>
      </c>
      <c r="B1069">
        <v>6.0241483631125398E-4</v>
      </c>
    </row>
    <row r="1070" spans="1:2" x14ac:dyDescent="0.2">
      <c r="A1070">
        <v>166</v>
      </c>
      <c r="B1070">
        <v>6.3292334781160598E-4</v>
      </c>
    </row>
    <row r="1071" spans="1:2" x14ac:dyDescent="0.2">
      <c r="A1071">
        <v>167</v>
      </c>
      <c r="B1071">
        <v>7.1150399560572096E-4</v>
      </c>
    </row>
    <row r="1072" spans="1:2" x14ac:dyDescent="0.2">
      <c r="A1072">
        <v>168</v>
      </c>
      <c r="B1072">
        <v>6.55347686502341E-4</v>
      </c>
    </row>
    <row r="1073" spans="1:2" x14ac:dyDescent="0.2">
      <c r="A1073">
        <v>169</v>
      </c>
      <c r="B1073">
        <v>6.7021438162653303E-4</v>
      </c>
    </row>
    <row r="1074" spans="1:2" x14ac:dyDescent="0.2">
      <c r="A1074">
        <v>170</v>
      </c>
      <c r="B1074">
        <v>7.18804862744377E-4</v>
      </c>
    </row>
    <row r="1075" spans="1:2" x14ac:dyDescent="0.2">
      <c r="A1075">
        <v>171</v>
      </c>
      <c r="B1075">
        <v>6.3739463924389296E-4</v>
      </c>
    </row>
    <row r="1076" spans="1:2" x14ac:dyDescent="0.2">
      <c r="A1076">
        <v>172</v>
      </c>
      <c r="B1076">
        <v>6.91552029701256E-4</v>
      </c>
    </row>
    <row r="1077" spans="1:2" x14ac:dyDescent="0.2">
      <c r="A1077">
        <v>173</v>
      </c>
      <c r="B1077">
        <v>7.3418773165635602E-4</v>
      </c>
    </row>
    <row r="1078" spans="1:2" x14ac:dyDescent="0.2">
      <c r="A1078">
        <v>174</v>
      </c>
      <c r="B1078">
        <v>6.8137267674862802E-4</v>
      </c>
    </row>
    <row r="1079" spans="1:2" x14ac:dyDescent="0.2">
      <c r="A1079">
        <v>175</v>
      </c>
      <c r="B1079">
        <v>6.3942092829301995E-4</v>
      </c>
    </row>
    <row r="1080" spans="1:2" x14ac:dyDescent="0.2">
      <c r="A1080">
        <v>176</v>
      </c>
      <c r="B1080">
        <v>6.7243501158305297E-4</v>
      </c>
    </row>
    <row r="1081" spans="1:2" x14ac:dyDescent="0.2">
      <c r="A1081">
        <v>177</v>
      </c>
      <c r="B1081">
        <v>7.4858441899286802E-4</v>
      </c>
    </row>
    <row r="1082" spans="1:2" x14ac:dyDescent="0.2">
      <c r="A1082">
        <v>178</v>
      </c>
      <c r="B1082">
        <v>6.7404790383534402E-4</v>
      </c>
    </row>
    <row r="1083" spans="1:2" x14ac:dyDescent="0.2">
      <c r="A1083">
        <v>179</v>
      </c>
      <c r="B1083">
        <v>7.0656801725012795E-4</v>
      </c>
    </row>
    <row r="1084" spans="1:2" x14ac:dyDescent="0.2">
      <c r="A1084">
        <v>180</v>
      </c>
      <c r="B1084">
        <v>6.7404490204094102E-4</v>
      </c>
    </row>
    <row r="1085" spans="1:2" x14ac:dyDescent="0.2">
      <c r="A1085">
        <v>181</v>
      </c>
      <c r="B1085">
        <v>6.6310571617078705E-4</v>
      </c>
    </row>
    <row r="1086" spans="1:2" x14ac:dyDescent="0.2">
      <c r="A1086">
        <v>182</v>
      </c>
      <c r="B1086">
        <v>6.1472912491026296E-4</v>
      </c>
    </row>
    <row r="1087" spans="1:2" x14ac:dyDescent="0.2">
      <c r="A1087">
        <v>183</v>
      </c>
      <c r="B1087">
        <v>6.8311767157283598E-4</v>
      </c>
    </row>
    <row r="1088" spans="1:2" x14ac:dyDescent="0.2">
      <c r="A1088">
        <v>184</v>
      </c>
      <c r="B1088">
        <v>6.8815404177875001E-4</v>
      </c>
    </row>
    <row r="1089" spans="1:2" x14ac:dyDescent="0.2">
      <c r="A1089">
        <v>185</v>
      </c>
      <c r="B1089">
        <v>6.6333610966561301E-4</v>
      </c>
    </row>
    <row r="1090" spans="1:2" x14ac:dyDescent="0.2">
      <c r="A1090">
        <v>186</v>
      </c>
      <c r="B1090">
        <v>6.5643724245403499E-4</v>
      </c>
    </row>
    <row r="1091" spans="1:2" x14ac:dyDescent="0.2">
      <c r="A1091">
        <v>187</v>
      </c>
      <c r="B1091">
        <v>7.2179560127174204E-4</v>
      </c>
    </row>
    <row r="1092" spans="1:2" x14ac:dyDescent="0.2">
      <c r="A1092">
        <v>188</v>
      </c>
      <c r="B1092">
        <v>7.2836971022624596E-4</v>
      </c>
    </row>
    <row r="1093" spans="1:2" x14ac:dyDescent="0.2">
      <c r="A1093">
        <v>189</v>
      </c>
      <c r="B1093">
        <v>6.3899843578449204E-4</v>
      </c>
    </row>
    <row r="1094" spans="1:2" x14ac:dyDescent="0.2">
      <c r="A1094">
        <v>190</v>
      </c>
      <c r="B1094">
        <v>7.0692575476891703E-4</v>
      </c>
    </row>
    <row r="1095" spans="1:2" x14ac:dyDescent="0.2">
      <c r="A1095">
        <v>191</v>
      </c>
      <c r="B1095">
        <v>6.7117553195662305E-4</v>
      </c>
    </row>
    <row r="1096" spans="1:2" x14ac:dyDescent="0.2">
      <c r="A1096">
        <v>192</v>
      </c>
      <c r="B1096">
        <v>6.890383143907E-4</v>
      </c>
    </row>
    <row r="1097" spans="1:2" x14ac:dyDescent="0.2">
      <c r="A1097">
        <v>193</v>
      </c>
      <c r="B1097">
        <v>6.3506236908028699E-4</v>
      </c>
    </row>
    <row r="1098" spans="1:2" x14ac:dyDescent="0.2">
      <c r="A1098">
        <v>194</v>
      </c>
      <c r="B1098">
        <v>6.3699650719413502E-4</v>
      </c>
    </row>
    <row r="1099" spans="1:2" x14ac:dyDescent="0.2">
      <c r="A1099">
        <v>195</v>
      </c>
      <c r="B1099">
        <v>6.7663143570684898E-4</v>
      </c>
    </row>
    <row r="1100" spans="1:2" x14ac:dyDescent="0.2">
      <c r="A1100">
        <v>196</v>
      </c>
      <c r="B1100">
        <v>6.8227467878473303E-4</v>
      </c>
    </row>
    <row r="1101" spans="1:2" x14ac:dyDescent="0.2">
      <c r="A1101">
        <v>197</v>
      </c>
      <c r="B1101">
        <v>7.2334530360998299E-4</v>
      </c>
    </row>
    <row r="1102" spans="1:2" x14ac:dyDescent="0.2">
      <c r="A1102">
        <v>198</v>
      </c>
      <c r="B1102">
        <v>6.6147676069922402E-4</v>
      </c>
    </row>
    <row r="1103" spans="1:2" x14ac:dyDescent="0.2">
      <c r="A1103">
        <v>199</v>
      </c>
      <c r="B1103">
        <v>7.0537510582048503E-4</v>
      </c>
    </row>
    <row r="1104" spans="1:2" x14ac:dyDescent="0.2">
      <c r="A1104">
        <v>200</v>
      </c>
      <c r="B1104">
        <v>6.73499914625153E-4</v>
      </c>
    </row>
    <row r="1105" spans="1:2" x14ac:dyDescent="0.2">
      <c r="A1105">
        <v>201</v>
      </c>
      <c r="B1105">
        <v>7.0723276351171698E-4</v>
      </c>
    </row>
    <row r="1106" spans="1:2" x14ac:dyDescent="0.2">
      <c r="A1106">
        <v>202</v>
      </c>
      <c r="B1106">
        <v>7.7994265485103803E-4</v>
      </c>
    </row>
    <row r="1107" spans="1:2" x14ac:dyDescent="0.2">
      <c r="A1107">
        <v>203</v>
      </c>
      <c r="B1107">
        <v>6.6826326470990102E-4</v>
      </c>
    </row>
    <row r="1108" spans="1:2" x14ac:dyDescent="0.2">
      <c r="A1108">
        <v>204</v>
      </c>
      <c r="B1108">
        <v>7.3140113333567997E-4</v>
      </c>
    </row>
    <row r="1109" spans="1:2" x14ac:dyDescent="0.2">
      <c r="A1109">
        <v>205</v>
      </c>
      <c r="B1109">
        <v>7.9205097492459199E-4</v>
      </c>
    </row>
    <row r="1110" spans="1:2" x14ac:dyDescent="0.2">
      <c r="A1110">
        <v>206</v>
      </c>
      <c r="B1110">
        <v>7.6996978711208603E-4</v>
      </c>
    </row>
    <row r="1111" spans="1:2" x14ac:dyDescent="0.2">
      <c r="A1111">
        <v>207</v>
      </c>
      <c r="B1111">
        <v>6.9860780226198304E-4</v>
      </c>
    </row>
    <row r="1112" spans="1:2" x14ac:dyDescent="0.2">
      <c r="A1112">
        <v>208</v>
      </c>
      <c r="B1112">
        <v>6.5665792819488602E-4</v>
      </c>
    </row>
    <row r="1113" spans="1:2" x14ac:dyDescent="0.2">
      <c r="A1113">
        <v>209</v>
      </c>
      <c r="B1113">
        <v>7.6832030131735601E-4</v>
      </c>
    </row>
    <row r="1114" spans="1:2" x14ac:dyDescent="0.2">
      <c r="A1114">
        <v>210</v>
      </c>
      <c r="B1114">
        <v>7.0343308038172802E-4</v>
      </c>
    </row>
    <row r="1115" spans="1:2" x14ac:dyDescent="0.2">
      <c r="A1115">
        <v>211</v>
      </c>
      <c r="B1115">
        <v>8.0844560118642896E-4</v>
      </c>
    </row>
    <row r="1116" spans="1:2" x14ac:dyDescent="0.2">
      <c r="A1116">
        <v>212</v>
      </c>
      <c r="B1116">
        <v>7.4603429863920995E-4</v>
      </c>
    </row>
    <row r="1117" spans="1:2" x14ac:dyDescent="0.2">
      <c r="A1117">
        <v>213</v>
      </c>
      <c r="B1117">
        <v>7.1655885711565705E-4</v>
      </c>
    </row>
    <row r="1118" spans="1:2" x14ac:dyDescent="0.2">
      <c r="A1118">
        <v>214</v>
      </c>
      <c r="B1118">
        <v>7.8308955756539202E-4</v>
      </c>
    </row>
    <row r="1119" spans="1:2" x14ac:dyDescent="0.2">
      <c r="A1119">
        <v>215</v>
      </c>
      <c r="B1119">
        <v>6.9470687159925101E-4</v>
      </c>
    </row>
    <row r="1120" spans="1:2" x14ac:dyDescent="0.2">
      <c r="A1120">
        <v>216</v>
      </c>
      <c r="B1120">
        <v>7.1263587027219099E-4</v>
      </c>
    </row>
    <row r="1121" spans="1:2" x14ac:dyDescent="0.2">
      <c r="A1121">
        <v>217</v>
      </c>
      <c r="B1121">
        <v>7.1130250840915302E-4</v>
      </c>
    </row>
    <row r="1122" spans="1:2" x14ac:dyDescent="0.2">
      <c r="A1122">
        <v>218</v>
      </c>
      <c r="B1122">
        <v>7.3153441228932903E-4</v>
      </c>
    </row>
    <row r="1123" spans="1:2" x14ac:dyDescent="0.2">
      <c r="A1123">
        <v>219</v>
      </c>
      <c r="B1123">
        <v>6.5474107432499399E-4</v>
      </c>
    </row>
    <row r="1124" spans="1:2" x14ac:dyDescent="0.2">
      <c r="A1124">
        <v>220</v>
      </c>
      <c r="B1124">
        <v>6.7267676374938197E-4</v>
      </c>
    </row>
    <row r="1125" spans="1:2" x14ac:dyDescent="0.2">
      <c r="A1125">
        <v>221</v>
      </c>
      <c r="B1125">
        <v>7.5392052770348902E-4</v>
      </c>
    </row>
    <row r="1126" spans="1:2" x14ac:dyDescent="0.2">
      <c r="A1126">
        <v>222</v>
      </c>
      <c r="B1126">
        <v>7.5436924680751904E-4</v>
      </c>
    </row>
    <row r="1127" spans="1:2" x14ac:dyDescent="0.2">
      <c r="A1127">
        <v>223</v>
      </c>
      <c r="B1127">
        <v>6.8254531706941099E-4</v>
      </c>
    </row>
    <row r="1128" spans="1:2" x14ac:dyDescent="0.2">
      <c r="A1128">
        <v>224</v>
      </c>
      <c r="B1128">
        <v>7.1539969087092701E-4</v>
      </c>
    </row>
    <row r="1129" spans="1:2" x14ac:dyDescent="0.2">
      <c r="A1129">
        <v>225</v>
      </c>
      <c r="B1129">
        <v>7.6597043998611898E-4</v>
      </c>
    </row>
    <row r="1130" spans="1:2" x14ac:dyDescent="0.2">
      <c r="A1130">
        <v>226</v>
      </c>
      <c r="B1130">
        <v>8.0046010893659598E-4</v>
      </c>
    </row>
    <row r="1131" spans="1:2" x14ac:dyDescent="0.2">
      <c r="A1131">
        <v>227</v>
      </c>
      <c r="B1131">
        <v>6.6405898483444601E-4</v>
      </c>
    </row>
    <row r="1132" spans="1:2" x14ac:dyDescent="0.2">
      <c r="A1132">
        <v>228</v>
      </c>
      <c r="B1132">
        <v>7.1134081570749003E-4</v>
      </c>
    </row>
    <row r="1133" spans="1:2" x14ac:dyDescent="0.2">
      <c r="A1133">
        <v>229</v>
      </c>
      <c r="B1133">
        <v>7.2771149903563803E-4</v>
      </c>
    </row>
    <row r="1134" spans="1:2" x14ac:dyDescent="0.2">
      <c r="A1134">
        <v>230</v>
      </c>
      <c r="B1134">
        <v>7.7189593549770001E-4</v>
      </c>
    </row>
    <row r="1135" spans="1:2" x14ac:dyDescent="0.2">
      <c r="A1135">
        <v>231</v>
      </c>
      <c r="B1135">
        <v>7.3958548115548401E-4</v>
      </c>
    </row>
    <row r="1136" spans="1:2" x14ac:dyDescent="0.2">
      <c r="A1136">
        <v>232</v>
      </c>
      <c r="B1136">
        <v>9.1421595913232599E-4</v>
      </c>
    </row>
    <row r="1137" spans="1:2" x14ac:dyDescent="0.2">
      <c r="A1137">
        <v>233</v>
      </c>
      <c r="B1137">
        <v>7.4570901597096999E-4</v>
      </c>
    </row>
    <row r="1138" spans="1:2" x14ac:dyDescent="0.2">
      <c r="A1138">
        <v>234</v>
      </c>
      <c r="B1138">
        <v>7.3854672110887799E-4</v>
      </c>
    </row>
    <row r="1139" spans="1:2" x14ac:dyDescent="0.2">
      <c r="A1139">
        <v>235</v>
      </c>
      <c r="B1139">
        <v>7.4120377103772603E-4</v>
      </c>
    </row>
    <row r="1140" spans="1:2" x14ac:dyDescent="0.2">
      <c r="A1140">
        <v>236</v>
      </c>
      <c r="B1140">
        <v>8.0050684853209602E-4</v>
      </c>
    </row>
    <row r="1141" spans="1:2" x14ac:dyDescent="0.2">
      <c r="A1141">
        <v>237</v>
      </c>
      <c r="B1141">
        <v>7.4193177116087499E-4</v>
      </c>
    </row>
    <row r="1142" spans="1:2" x14ac:dyDescent="0.2">
      <c r="A1142">
        <v>238</v>
      </c>
      <c r="B1142">
        <v>6.8501375304449497E-4</v>
      </c>
    </row>
    <row r="1143" spans="1:2" x14ac:dyDescent="0.2">
      <c r="A1143">
        <v>239</v>
      </c>
      <c r="B1143">
        <v>7.8744840100922599E-4</v>
      </c>
    </row>
    <row r="1144" spans="1:2" x14ac:dyDescent="0.2">
      <c r="A1144">
        <v>240</v>
      </c>
      <c r="B1144">
        <v>7.5048379416522201E-4</v>
      </c>
    </row>
    <row r="1145" spans="1:2" x14ac:dyDescent="0.2">
      <c r="A1145">
        <v>241</v>
      </c>
      <c r="B1145">
        <v>8.1645737165399602E-4</v>
      </c>
    </row>
    <row r="1146" spans="1:2" x14ac:dyDescent="0.2">
      <c r="A1146">
        <v>242</v>
      </c>
      <c r="B1146">
        <v>7.4515648623969301E-4</v>
      </c>
    </row>
    <row r="1147" spans="1:2" x14ac:dyDescent="0.2">
      <c r="A1147">
        <v>243</v>
      </c>
      <c r="B1147">
        <v>7.6375975385368502E-4</v>
      </c>
    </row>
    <row r="1148" spans="1:2" x14ac:dyDescent="0.2">
      <c r="A1148">
        <v>244</v>
      </c>
      <c r="B1148">
        <v>8.4281882347459001E-4</v>
      </c>
    </row>
    <row r="1149" spans="1:2" x14ac:dyDescent="0.2">
      <c r="A1149">
        <v>245</v>
      </c>
      <c r="B1149">
        <v>7.1475286547299105E-4</v>
      </c>
    </row>
    <row r="1150" spans="1:2" x14ac:dyDescent="0.2">
      <c r="A1150">
        <v>246</v>
      </c>
      <c r="B1150">
        <v>7.8460485900651495E-4</v>
      </c>
    </row>
    <row r="1151" spans="1:2" x14ac:dyDescent="0.2">
      <c r="A1151">
        <v>247</v>
      </c>
      <c r="B1151">
        <v>7.9331900571687501E-4</v>
      </c>
    </row>
    <row r="1152" spans="1:2" x14ac:dyDescent="0.2">
      <c r="A1152">
        <v>248</v>
      </c>
      <c r="B1152">
        <v>8.3709671352231595E-4</v>
      </c>
    </row>
    <row r="1153" spans="1:2" x14ac:dyDescent="0.2">
      <c r="A1153">
        <v>249</v>
      </c>
      <c r="B1153">
        <v>7.9241126807305499E-4</v>
      </c>
    </row>
    <row r="1154" spans="1:2" x14ac:dyDescent="0.2">
      <c r="A1154">
        <v>250</v>
      </c>
      <c r="B1154">
        <v>7.4673126905204295E-4</v>
      </c>
    </row>
    <row r="1155" spans="1:2" x14ac:dyDescent="0.2">
      <c r="A1155">
        <v>251</v>
      </c>
      <c r="B1155">
        <v>1.0103432450571401E-3</v>
      </c>
    </row>
    <row r="1156" spans="1:2" x14ac:dyDescent="0.2">
      <c r="A1156">
        <v>252</v>
      </c>
      <c r="B1156">
        <v>7.8350318880384296E-4</v>
      </c>
    </row>
    <row r="1157" spans="1:2" x14ac:dyDescent="0.2">
      <c r="A1157">
        <v>253</v>
      </c>
      <c r="B1157">
        <v>7.7411308222268005E-4</v>
      </c>
    </row>
    <row r="1158" spans="1:2" x14ac:dyDescent="0.2">
      <c r="A1158">
        <v>254</v>
      </c>
      <c r="B1158">
        <v>7.4271065913453596E-4</v>
      </c>
    </row>
    <row r="1159" spans="1:2" x14ac:dyDescent="0.2">
      <c r="A1159">
        <v>255</v>
      </c>
      <c r="B1159">
        <v>7.3721654425779005E-4</v>
      </c>
    </row>
    <row r="1160" spans="1:2" x14ac:dyDescent="0.2">
      <c r="A1160">
        <v>256</v>
      </c>
      <c r="B1160">
        <v>8.1757672406615695E-4</v>
      </c>
    </row>
    <row r="1161" spans="1:2" x14ac:dyDescent="0.2">
      <c r="A1161">
        <v>257</v>
      </c>
      <c r="B1161">
        <v>8.6423732000951001E-4</v>
      </c>
    </row>
    <row r="1162" spans="1:2" x14ac:dyDescent="0.2">
      <c r="A1162">
        <v>258</v>
      </c>
      <c r="B1162">
        <v>7.9297052666713595E-4</v>
      </c>
    </row>
    <row r="1163" spans="1:2" x14ac:dyDescent="0.2">
      <c r="A1163">
        <v>259</v>
      </c>
      <c r="B1163">
        <v>9.7785132566382605E-4</v>
      </c>
    </row>
    <row r="1164" spans="1:2" x14ac:dyDescent="0.2">
      <c r="A1164">
        <v>260</v>
      </c>
      <c r="B1164">
        <v>8.8580290691494298E-4</v>
      </c>
    </row>
    <row r="1165" spans="1:2" x14ac:dyDescent="0.2">
      <c r="A1165">
        <v>261</v>
      </c>
      <c r="B1165">
        <v>7.2546934227583502E-4</v>
      </c>
    </row>
    <row r="1166" spans="1:2" x14ac:dyDescent="0.2">
      <c r="A1166">
        <v>262</v>
      </c>
      <c r="B1166">
        <v>7.8694748492362597E-4</v>
      </c>
    </row>
    <row r="1167" spans="1:2" x14ac:dyDescent="0.2">
      <c r="A1167">
        <v>263</v>
      </c>
      <c r="B1167">
        <v>6.6880378758805796E-4</v>
      </c>
    </row>
    <row r="1168" spans="1:2" x14ac:dyDescent="0.2">
      <c r="A1168">
        <v>264</v>
      </c>
      <c r="B1168">
        <v>7.5524657713412998E-4</v>
      </c>
    </row>
    <row r="1169" spans="1:2" x14ac:dyDescent="0.2">
      <c r="A1169">
        <v>265</v>
      </c>
      <c r="B1169">
        <v>9.4113847014034495E-4</v>
      </c>
    </row>
    <row r="1170" spans="1:2" x14ac:dyDescent="0.2">
      <c r="A1170">
        <v>266</v>
      </c>
      <c r="B1170">
        <v>7.7488080173684405E-4</v>
      </c>
    </row>
    <row r="1171" spans="1:2" x14ac:dyDescent="0.2">
      <c r="A1171">
        <v>267</v>
      </c>
      <c r="B1171">
        <v>9.3750947637441301E-4</v>
      </c>
    </row>
    <row r="1172" spans="1:2" x14ac:dyDescent="0.2">
      <c r="A1172">
        <v>268</v>
      </c>
      <c r="B1172">
        <v>7.63368834427183E-4</v>
      </c>
    </row>
    <row r="1173" spans="1:2" x14ac:dyDescent="0.2">
      <c r="A1173">
        <v>269</v>
      </c>
      <c r="B1173">
        <v>7.8756656568553603E-4</v>
      </c>
    </row>
    <row r="1174" spans="1:2" x14ac:dyDescent="0.2">
      <c r="A1174">
        <v>270</v>
      </c>
      <c r="B1174">
        <v>7.6952138852232098E-4</v>
      </c>
    </row>
    <row r="1175" spans="1:2" x14ac:dyDescent="0.2">
      <c r="A1175">
        <v>271</v>
      </c>
      <c r="B1175">
        <v>9.1754999835483699E-4</v>
      </c>
    </row>
    <row r="1176" spans="1:2" x14ac:dyDescent="0.2">
      <c r="A1176">
        <v>272</v>
      </c>
      <c r="B1176">
        <v>7.8546758098509302E-4</v>
      </c>
    </row>
    <row r="1177" spans="1:2" x14ac:dyDescent="0.2">
      <c r="A1177">
        <v>273</v>
      </c>
      <c r="B1177">
        <v>7.6162034373282895E-4</v>
      </c>
    </row>
    <row r="1178" spans="1:2" x14ac:dyDescent="0.2">
      <c r="A1178">
        <v>274</v>
      </c>
      <c r="B1178">
        <v>8.7947417767367405E-4</v>
      </c>
    </row>
    <row r="1179" spans="1:2" x14ac:dyDescent="0.2">
      <c r="A1179">
        <v>275</v>
      </c>
      <c r="B1179">
        <v>8.3397046165995903E-4</v>
      </c>
    </row>
    <row r="1180" spans="1:2" x14ac:dyDescent="0.2">
      <c r="A1180">
        <v>276</v>
      </c>
      <c r="B1180">
        <v>8.6609837300185004E-4</v>
      </c>
    </row>
    <row r="1181" spans="1:2" x14ac:dyDescent="0.2">
      <c r="A1181">
        <v>277</v>
      </c>
      <c r="B1181">
        <v>8.6397531859941997E-4</v>
      </c>
    </row>
    <row r="1182" spans="1:2" x14ac:dyDescent="0.2">
      <c r="A1182">
        <v>278</v>
      </c>
      <c r="B1182">
        <v>9.8507789276151207E-4</v>
      </c>
    </row>
    <row r="1183" spans="1:2" x14ac:dyDescent="0.2">
      <c r="A1183">
        <v>279</v>
      </c>
      <c r="B1183">
        <v>8.14425838218798E-4</v>
      </c>
    </row>
    <row r="1184" spans="1:2" x14ac:dyDescent="0.2">
      <c r="A1184">
        <v>280</v>
      </c>
      <c r="B1184">
        <v>7.5166989427134995E-4</v>
      </c>
    </row>
    <row r="1185" spans="1:2" x14ac:dyDescent="0.2">
      <c r="A1185">
        <v>281</v>
      </c>
      <c r="B1185">
        <v>7.7880362105772695E-4</v>
      </c>
    </row>
    <row r="1186" spans="1:2" x14ac:dyDescent="0.2">
      <c r="A1186">
        <v>282</v>
      </c>
      <c r="B1186">
        <v>7.8501582406211099E-4</v>
      </c>
    </row>
    <row r="1187" spans="1:2" x14ac:dyDescent="0.2">
      <c r="A1187">
        <v>283</v>
      </c>
      <c r="B1187">
        <v>7.7915357051060099E-4</v>
      </c>
    </row>
    <row r="1188" spans="1:2" x14ac:dyDescent="0.2">
      <c r="A1188">
        <v>284</v>
      </c>
      <c r="B1188">
        <v>7.5987701960689201E-4</v>
      </c>
    </row>
    <row r="1189" spans="1:2" x14ac:dyDescent="0.2">
      <c r="A1189">
        <v>285</v>
      </c>
      <c r="B1189">
        <v>7.8005925317324901E-4</v>
      </c>
    </row>
    <row r="1190" spans="1:2" x14ac:dyDescent="0.2">
      <c r="A1190">
        <v>286</v>
      </c>
      <c r="B1190">
        <v>7.9726439439927995E-4</v>
      </c>
    </row>
    <row r="1191" spans="1:2" x14ac:dyDescent="0.2">
      <c r="A1191">
        <v>287</v>
      </c>
      <c r="B1191">
        <v>8.1378507043245905E-4</v>
      </c>
    </row>
    <row r="1192" spans="1:2" x14ac:dyDescent="0.2">
      <c r="A1192">
        <v>288</v>
      </c>
      <c r="B1192">
        <v>7.7461461833011603E-4</v>
      </c>
    </row>
    <row r="1193" spans="1:2" x14ac:dyDescent="0.2">
      <c r="A1193">
        <v>289</v>
      </c>
      <c r="B1193">
        <v>9.5836685050078199E-4</v>
      </c>
    </row>
    <row r="1194" spans="1:2" x14ac:dyDescent="0.2">
      <c r="A1194">
        <v>290</v>
      </c>
      <c r="B1194">
        <v>9.2101858790382405E-4</v>
      </c>
    </row>
    <row r="1195" spans="1:2" x14ac:dyDescent="0.2">
      <c r="A1195">
        <v>291</v>
      </c>
      <c r="B1195">
        <v>7.6331398853594695E-4</v>
      </c>
    </row>
    <row r="1196" spans="1:2" x14ac:dyDescent="0.2">
      <c r="A1196">
        <v>292</v>
      </c>
      <c r="B1196">
        <v>8.3361037005325901E-4</v>
      </c>
    </row>
    <row r="1197" spans="1:2" x14ac:dyDescent="0.2">
      <c r="A1197">
        <v>293</v>
      </c>
      <c r="B1197">
        <v>1.0253343123760299E-3</v>
      </c>
    </row>
    <row r="1198" spans="1:2" x14ac:dyDescent="0.2">
      <c r="A1198">
        <v>294</v>
      </c>
      <c r="B1198">
        <v>8.5719386740332095E-4</v>
      </c>
    </row>
    <row r="1199" spans="1:2" x14ac:dyDescent="0.2">
      <c r="A1199">
        <v>295</v>
      </c>
      <c r="B1199">
        <v>7.7829453211596697E-4</v>
      </c>
    </row>
    <row r="1200" spans="1:2" x14ac:dyDescent="0.2">
      <c r="A1200">
        <v>296</v>
      </c>
      <c r="B1200">
        <v>8.7738152980817801E-4</v>
      </c>
    </row>
    <row r="1201" spans="1:15" x14ac:dyDescent="0.2">
      <c r="A1201">
        <v>297</v>
      </c>
      <c r="B1201">
        <v>1.0169842266235199E-3</v>
      </c>
    </row>
    <row r="1202" spans="1:15" x14ac:dyDescent="0.2">
      <c r="A1202">
        <v>298</v>
      </c>
      <c r="B1202">
        <v>8.7108202828384198E-4</v>
      </c>
    </row>
    <row r="1203" spans="1:15" x14ac:dyDescent="0.2">
      <c r="A1203">
        <v>299</v>
      </c>
      <c r="B1203">
        <v>7.0915238606710299E-4</v>
      </c>
    </row>
    <row r="1204" spans="1:15" x14ac:dyDescent="0.2">
      <c r="A1204">
        <v>300</v>
      </c>
      <c r="B1204">
        <v>7.5692318389121102E-4</v>
      </c>
    </row>
    <row r="1205" spans="1:15" x14ac:dyDescent="0.2">
      <c r="A1205" t="s">
        <v>5</v>
      </c>
    </row>
    <row r="1206" spans="1:15" x14ac:dyDescent="0.2">
      <c r="A1206">
        <v>1</v>
      </c>
      <c r="B1206">
        <v>79.561666666666596</v>
      </c>
      <c r="C1206">
        <v>76.436666666666596</v>
      </c>
      <c r="D1206">
        <v>68.405000000000001</v>
      </c>
      <c r="E1206">
        <v>61.3333333333333</v>
      </c>
      <c r="F1206">
        <v>55.331666666666599</v>
      </c>
      <c r="G1206">
        <v>49.814999999999998</v>
      </c>
      <c r="H1206">
        <v>41.696666666666601</v>
      </c>
      <c r="I1206">
        <v>36.266666666666602</v>
      </c>
      <c r="J1206">
        <v>30.9016666666666</v>
      </c>
      <c r="K1206">
        <v>31.1</v>
      </c>
      <c r="L1206">
        <v>28.698333333333299</v>
      </c>
      <c r="M1206">
        <v>24.7283333333333</v>
      </c>
      <c r="N1206">
        <v>24.9583333333333</v>
      </c>
      <c r="O1206">
        <v>23.421666666666599</v>
      </c>
    </row>
    <row r="1207" spans="1:15" x14ac:dyDescent="0.2">
      <c r="A1207">
        <v>2</v>
      </c>
      <c r="B1207">
        <v>90.915000000000006</v>
      </c>
      <c r="C1207">
        <v>88.648333333333298</v>
      </c>
      <c r="D1207">
        <v>82.628333333333302</v>
      </c>
      <c r="E1207">
        <v>79.08</v>
      </c>
      <c r="F1207">
        <v>72.834999999999994</v>
      </c>
      <c r="G1207">
        <v>68.165000000000006</v>
      </c>
      <c r="H1207">
        <v>62.841666666666598</v>
      </c>
      <c r="I1207">
        <v>53.343333333333298</v>
      </c>
      <c r="J1207">
        <v>49.806666666666601</v>
      </c>
      <c r="K1207">
        <v>47.164999999999999</v>
      </c>
      <c r="L1207">
        <v>44.7766666666666</v>
      </c>
      <c r="M1207">
        <v>40.156666666666602</v>
      </c>
      <c r="N1207">
        <v>38.871666666666599</v>
      </c>
      <c r="O1207">
        <v>29.456666666666599</v>
      </c>
    </row>
    <row r="1208" spans="1:15" x14ac:dyDescent="0.2">
      <c r="A1208">
        <v>3</v>
      </c>
      <c r="B1208">
        <v>92.543333333333294</v>
      </c>
      <c r="C1208">
        <v>90.3</v>
      </c>
      <c r="D1208">
        <v>85.504999999999995</v>
      </c>
      <c r="E1208">
        <v>82.453333333333305</v>
      </c>
      <c r="F1208">
        <v>77.016666666666595</v>
      </c>
      <c r="G1208">
        <v>72.7</v>
      </c>
      <c r="H1208">
        <v>68.643333333333302</v>
      </c>
      <c r="I1208">
        <v>60.695</v>
      </c>
      <c r="J1208">
        <v>56.174999999999997</v>
      </c>
      <c r="K1208">
        <v>52.731666666666598</v>
      </c>
      <c r="L1208">
        <v>50.423333333333296</v>
      </c>
      <c r="M1208">
        <v>46.251666666666601</v>
      </c>
      <c r="N1208">
        <v>45.335000000000001</v>
      </c>
      <c r="O1208">
        <v>41.588333333333303</v>
      </c>
    </row>
    <row r="1209" spans="1:15" x14ac:dyDescent="0.2">
      <c r="A1209">
        <v>4</v>
      </c>
      <c r="B1209">
        <v>93.424999999999997</v>
      </c>
      <c r="C1209">
        <v>91.521666666666604</v>
      </c>
      <c r="D1209">
        <v>87.0266666666666</v>
      </c>
      <c r="E1209">
        <v>84.441666666666606</v>
      </c>
      <c r="F1209">
        <v>79.738333333333301</v>
      </c>
      <c r="G1209">
        <v>75.366666666666603</v>
      </c>
      <c r="H1209">
        <v>71.796666666666596</v>
      </c>
      <c r="I1209">
        <v>64.674999999999997</v>
      </c>
      <c r="J1209">
        <v>60.518333333333302</v>
      </c>
      <c r="K1209">
        <v>56.726666666666603</v>
      </c>
      <c r="L1209">
        <v>54.3466666666666</v>
      </c>
      <c r="M1209">
        <v>51.038333333333298</v>
      </c>
      <c r="N1209">
        <v>49.556666666666601</v>
      </c>
      <c r="O1209">
        <v>50.34</v>
      </c>
    </row>
    <row r="1210" spans="1:15" x14ac:dyDescent="0.2">
      <c r="A1210">
        <v>5</v>
      </c>
      <c r="B1210">
        <v>93.99</v>
      </c>
      <c r="C1210">
        <v>92.301666666666605</v>
      </c>
      <c r="D1210">
        <v>88.203333333333305</v>
      </c>
      <c r="E1210">
        <v>85.513333333333307</v>
      </c>
      <c r="F1210">
        <v>81.328333333333305</v>
      </c>
      <c r="G1210">
        <v>77.311666666666596</v>
      </c>
      <c r="H1210">
        <v>74.076666666666597</v>
      </c>
      <c r="I1210">
        <v>66.986666666666594</v>
      </c>
      <c r="J1210">
        <v>63.15</v>
      </c>
      <c r="K1210">
        <v>59.41</v>
      </c>
      <c r="L1210">
        <v>57.26</v>
      </c>
      <c r="M1210">
        <v>54.813333333333297</v>
      </c>
      <c r="N1210">
        <v>54.52</v>
      </c>
      <c r="O1210">
        <v>54.08</v>
      </c>
    </row>
    <row r="1211" spans="1:15" x14ac:dyDescent="0.2">
      <c r="A1211">
        <v>6</v>
      </c>
      <c r="B1211">
        <v>94.378333333333302</v>
      </c>
      <c r="C1211">
        <v>92.7</v>
      </c>
      <c r="D1211">
        <v>89.064999999999998</v>
      </c>
      <c r="E1211">
        <v>86.433333333333294</v>
      </c>
      <c r="F1211">
        <v>82.48</v>
      </c>
      <c r="G1211">
        <v>78.748333333333306</v>
      </c>
      <c r="H1211">
        <v>75.863333333333301</v>
      </c>
      <c r="I1211">
        <v>68.691666666666606</v>
      </c>
      <c r="J1211">
        <v>65.511666666666599</v>
      </c>
      <c r="K1211">
        <v>61.626666666666601</v>
      </c>
      <c r="L1211">
        <v>59.49</v>
      </c>
      <c r="M1211">
        <v>57.5133333333333</v>
      </c>
      <c r="N1211">
        <v>58.55</v>
      </c>
      <c r="O1211">
        <v>57.93</v>
      </c>
    </row>
    <row r="1212" spans="1:15" x14ac:dyDescent="0.2">
      <c r="A1212">
        <v>7</v>
      </c>
      <c r="B1212">
        <v>94.758333333333297</v>
      </c>
      <c r="C1212">
        <v>93.256666666666604</v>
      </c>
      <c r="D1212">
        <v>89.698333333333295</v>
      </c>
      <c r="E1212">
        <v>87.375</v>
      </c>
      <c r="F1212">
        <v>83.561666666666596</v>
      </c>
      <c r="G1212">
        <v>80.078333333333305</v>
      </c>
      <c r="H1212">
        <v>77.036666666666605</v>
      </c>
      <c r="I1212">
        <v>70.239999999999995</v>
      </c>
      <c r="J1212">
        <v>67.448333333333295</v>
      </c>
      <c r="K1212">
        <v>63.253333333333302</v>
      </c>
      <c r="L1212">
        <v>61.386666666666599</v>
      </c>
      <c r="M1212">
        <v>59.685000000000002</v>
      </c>
      <c r="N1212">
        <v>61.933333333333302</v>
      </c>
      <c r="O1212">
        <v>62.618333333333297</v>
      </c>
    </row>
    <row r="1213" spans="1:15" x14ac:dyDescent="0.2">
      <c r="A1213">
        <v>8</v>
      </c>
      <c r="B1213">
        <v>94.926666666666605</v>
      </c>
      <c r="C1213">
        <v>93.59</v>
      </c>
      <c r="D1213">
        <v>90.226666666666603</v>
      </c>
      <c r="E1213">
        <v>87.778333333333293</v>
      </c>
      <c r="F1213">
        <v>84.334999999999994</v>
      </c>
      <c r="G1213">
        <v>81.018333333333302</v>
      </c>
      <c r="H1213">
        <v>77.911666666666605</v>
      </c>
      <c r="I1213">
        <v>71.525000000000006</v>
      </c>
      <c r="J1213">
        <v>68.991666666666603</v>
      </c>
      <c r="K1213">
        <v>64.976666666666603</v>
      </c>
      <c r="L1213">
        <v>63.243333333333297</v>
      </c>
      <c r="M1213">
        <v>61.353333333333303</v>
      </c>
      <c r="N1213">
        <v>64.234999999999999</v>
      </c>
      <c r="O1213">
        <v>65.930000000000007</v>
      </c>
    </row>
    <row r="1214" spans="1:15" x14ac:dyDescent="0.2">
      <c r="A1214">
        <v>9</v>
      </c>
      <c r="B1214">
        <v>95.163333333333298</v>
      </c>
      <c r="C1214">
        <v>93.798333333333304</v>
      </c>
      <c r="D1214">
        <v>90.783333333333303</v>
      </c>
      <c r="E1214">
        <v>88.273333333333298</v>
      </c>
      <c r="F1214">
        <v>85.076666666666597</v>
      </c>
      <c r="G1214">
        <v>81.888333333333307</v>
      </c>
      <c r="H1214">
        <v>78.864999999999995</v>
      </c>
      <c r="I1214">
        <v>72.848333333333301</v>
      </c>
      <c r="J1214">
        <v>70.284999999999997</v>
      </c>
      <c r="K1214">
        <v>67.0833333333333</v>
      </c>
      <c r="L1214">
        <v>64.528333333333293</v>
      </c>
      <c r="M1214">
        <v>63.22</v>
      </c>
      <c r="N1214">
        <v>66.191666666666606</v>
      </c>
      <c r="O1214">
        <v>68.378333333333302</v>
      </c>
    </row>
    <row r="1215" spans="1:15" x14ac:dyDescent="0.2">
      <c r="A1215">
        <v>10</v>
      </c>
      <c r="B1215">
        <v>95.41</v>
      </c>
      <c r="C1215">
        <v>94.011666666666599</v>
      </c>
      <c r="D1215">
        <v>91.0266666666666</v>
      </c>
      <c r="E1215">
        <v>88.696666666666601</v>
      </c>
      <c r="F1215">
        <v>85.496666666666599</v>
      </c>
      <c r="G1215">
        <v>82.43</v>
      </c>
      <c r="H1215">
        <v>79.603333333333296</v>
      </c>
      <c r="I1215">
        <v>73.668333333333294</v>
      </c>
      <c r="J1215">
        <v>71.216666666666598</v>
      </c>
      <c r="K1215">
        <v>68.73</v>
      </c>
      <c r="L1215">
        <v>66.303333333333299</v>
      </c>
      <c r="M1215">
        <v>64.483333333333306</v>
      </c>
      <c r="N1215">
        <v>67.866666666666603</v>
      </c>
      <c r="O1215">
        <v>70.218333333333305</v>
      </c>
    </row>
    <row r="1216" spans="1:15" x14ac:dyDescent="0.2">
      <c r="A1216">
        <v>11</v>
      </c>
      <c r="B1216">
        <v>95.64</v>
      </c>
      <c r="C1216">
        <v>94.251666666666594</v>
      </c>
      <c r="D1216">
        <v>91.373333333333306</v>
      </c>
      <c r="E1216">
        <v>89.07</v>
      </c>
      <c r="F1216">
        <v>86.01</v>
      </c>
      <c r="G1216">
        <v>83.078333333333305</v>
      </c>
      <c r="H1216">
        <v>80.196666666666601</v>
      </c>
      <c r="I1216">
        <v>74.546666666666596</v>
      </c>
      <c r="J1216">
        <v>72.281666666666595</v>
      </c>
      <c r="K1216">
        <v>69.983333333333306</v>
      </c>
      <c r="L1216">
        <v>67.308333333333294</v>
      </c>
      <c r="M1216">
        <v>66.06</v>
      </c>
      <c r="N1216">
        <v>69.14</v>
      </c>
      <c r="O1216">
        <v>71.2916666666666</v>
      </c>
    </row>
    <row r="1217" spans="1:15" x14ac:dyDescent="0.2">
      <c r="A1217">
        <v>12</v>
      </c>
      <c r="B1217">
        <v>95.77</v>
      </c>
      <c r="C1217">
        <v>94.348333333333301</v>
      </c>
      <c r="D1217">
        <v>91.706666666666607</v>
      </c>
      <c r="E1217">
        <v>89.423333333333304</v>
      </c>
      <c r="F1217">
        <v>86.545000000000002</v>
      </c>
      <c r="G1217">
        <v>83.405000000000001</v>
      </c>
      <c r="H1217">
        <v>80.671666666666596</v>
      </c>
      <c r="I1217">
        <v>75.3333333333333</v>
      </c>
      <c r="J1217">
        <v>73.075000000000003</v>
      </c>
      <c r="K1217">
        <v>70.863333333333301</v>
      </c>
      <c r="L1217">
        <v>68.463333333333296</v>
      </c>
      <c r="M1217">
        <v>67.3183333333333</v>
      </c>
      <c r="N1217">
        <v>70.163333333333298</v>
      </c>
      <c r="O1217">
        <v>72.681666666666601</v>
      </c>
    </row>
    <row r="1218" spans="1:15" x14ac:dyDescent="0.2">
      <c r="A1218">
        <v>13</v>
      </c>
      <c r="B1218">
        <v>95.91</v>
      </c>
      <c r="C1218">
        <v>94.668333333333294</v>
      </c>
      <c r="D1218">
        <v>91.998333333333306</v>
      </c>
      <c r="E1218">
        <v>89.793333333333294</v>
      </c>
      <c r="F1218">
        <v>87.0416666666666</v>
      </c>
      <c r="G1218">
        <v>83.875</v>
      </c>
      <c r="H1218">
        <v>81.108333333333306</v>
      </c>
      <c r="I1218">
        <v>75.930000000000007</v>
      </c>
      <c r="J1218">
        <v>73.891666666666595</v>
      </c>
      <c r="K1218">
        <v>71.613333333333301</v>
      </c>
      <c r="L1218">
        <v>69.546666666666596</v>
      </c>
      <c r="M1218">
        <v>68.153333333333293</v>
      </c>
      <c r="N1218">
        <v>71.131666666666604</v>
      </c>
      <c r="O1218">
        <v>73.578333333333305</v>
      </c>
    </row>
    <row r="1219" spans="1:15" x14ac:dyDescent="0.2">
      <c r="A1219">
        <v>14</v>
      </c>
      <c r="B1219">
        <v>96.02</v>
      </c>
      <c r="C1219">
        <v>94.671666666666596</v>
      </c>
      <c r="D1219">
        <v>92.1666666666666</v>
      </c>
      <c r="E1219">
        <v>90.101666666666603</v>
      </c>
      <c r="F1219">
        <v>87.204999999999998</v>
      </c>
      <c r="G1219">
        <v>84.213333333333296</v>
      </c>
      <c r="H1219">
        <v>81.89</v>
      </c>
      <c r="I1219">
        <v>76.688333333333304</v>
      </c>
      <c r="J1219">
        <v>74.548333333333304</v>
      </c>
      <c r="K1219">
        <v>72.405000000000001</v>
      </c>
      <c r="L1219">
        <v>70.241666666666603</v>
      </c>
      <c r="M1219">
        <v>69.319999999999993</v>
      </c>
      <c r="N1219">
        <v>71.821666666666601</v>
      </c>
      <c r="O1219">
        <v>74.673333333333304</v>
      </c>
    </row>
    <row r="1220" spans="1:15" x14ac:dyDescent="0.2">
      <c r="A1220">
        <v>15</v>
      </c>
      <c r="B1220">
        <v>96.14</v>
      </c>
      <c r="C1220">
        <v>94.775000000000006</v>
      </c>
      <c r="D1220">
        <v>92.411666666666605</v>
      </c>
      <c r="E1220">
        <v>90.336666666666602</v>
      </c>
      <c r="F1220">
        <v>87.576666666666597</v>
      </c>
      <c r="G1220">
        <v>84.518333333333302</v>
      </c>
      <c r="H1220">
        <v>81.926666666666605</v>
      </c>
      <c r="I1220">
        <v>77.158333333333303</v>
      </c>
      <c r="J1220">
        <v>74.795000000000002</v>
      </c>
      <c r="K1220">
        <v>72.881666666666604</v>
      </c>
      <c r="L1220">
        <v>70.760000000000005</v>
      </c>
      <c r="M1220">
        <v>70.086666666666602</v>
      </c>
      <c r="N1220">
        <v>72.546666666666596</v>
      </c>
      <c r="O1220">
        <v>75.281666666666595</v>
      </c>
    </row>
    <row r="1221" spans="1:15" x14ac:dyDescent="0.2">
      <c r="A1221">
        <v>16</v>
      </c>
      <c r="B1221">
        <v>96.268333333333302</v>
      </c>
      <c r="C1221">
        <v>94.98</v>
      </c>
      <c r="D1221">
        <v>92.491666666666603</v>
      </c>
      <c r="E1221">
        <v>90.635000000000005</v>
      </c>
      <c r="F1221">
        <v>87.79</v>
      </c>
      <c r="G1221">
        <v>85.015000000000001</v>
      </c>
      <c r="H1221">
        <v>82.311666666666596</v>
      </c>
      <c r="I1221">
        <v>77.471666666666593</v>
      </c>
      <c r="J1221">
        <v>75.314999999999998</v>
      </c>
      <c r="K1221">
        <v>73.52</v>
      </c>
      <c r="L1221">
        <v>71.325000000000003</v>
      </c>
      <c r="M1221">
        <v>70.678333333333299</v>
      </c>
      <c r="N1221">
        <v>73.111666666666594</v>
      </c>
      <c r="O1221">
        <v>75.911666666666605</v>
      </c>
    </row>
    <row r="1222" spans="1:15" x14ac:dyDescent="0.2">
      <c r="A1222">
        <v>17</v>
      </c>
      <c r="B1222">
        <v>96.281666666666595</v>
      </c>
      <c r="C1222">
        <v>95.153333333333293</v>
      </c>
      <c r="D1222">
        <v>92.843333333333305</v>
      </c>
      <c r="E1222">
        <v>90.731666666666598</v>
      </c>
      <c r="F1222">
        <v>88.084999999999994</v>
      </c>
      <c r="G1222">
        <v>85.278333333333293</v>
      </c>
      <c r="H1222">
        <v>82.8</v>
      </c>
      <c r="I1222">
        <v>78.206666666666607</v>
      </c>
      <c r="J1222">
        <v>75.878333333333302</v>
      </c>
      <c r="K1222">
        <v>74</v>
      </c>
      <c r="L1222">
        <v>71.844999999999999</v>
      </c>
      <c r="M1222">
        <v>71.273333333333298</v>
      </c>
      <c r="N1222">
        <v>73.55</v>
      </c>
      <c r="O1222">
        <v>76.55</v>
      </c>
    </row>
    <row r="1223" spans="1:15" x14ac:dyDescent="0.2">
      <c r="A1223">
        <v>18</v>
      </c>
      <c r="B1223">
        <v>96.375</v>
      </c>
      <c r="C1223">
        <v>95.126666666666594</v>
      </c>
      <c r="D1223">
        <v>93.1</v>
      </c>
      <c r="E1223">
        <v>91.064999999999998</v>
      </c>
      <c r="F1223">
        <v>88.418333333333294</v>
      </c>
      <c r="G1223">
        <v>85.578333333333305</v>
      </c>
      <c r="H1223">
        <v>83.116666666666603</v>
      </c>
      <c r="I1223">
        <v>78.453333333333305</v>
      </c>
      <c r="J1223">
        <v>76.378333333333302</v>
      </c>
      <c r="K1223">
        <v>74.37</v>
      </c>
      <c r="L1223">
        <v>72.483333333333306</v>
      </c>
      <c r="M1223">
        <v>71.688333333333304</v>
      </c>
      <c r="N1223">
        <v>74.238333333333301</v>
      </c>
      <c r="O1223">
        <v>77.004999999999995</v>
      </c>
    </row>
    <row r="1224" spans="1:15" x14ac:dyDescent="0.2">
      <c r="A1224">
        <v>19</v>
      </c>
      <c r="B1224">
        <v>96.466666666666598</v>
      </c>
      <c r="C1224">
        <v>95.3183333333333</v>
      </c>
      <c r="D1224">
        <v>93.163333333333298</v>
      </c>
      <c r="E1224">
        <v>91.178333333333299</v>
      </c>
      <c r="F1224">
        <v>88.758333333333297</v>
      </c>
      <c r="G1224">
        <v>85.911666666666605</v>
      </c>
      <c r="H1224">
        <v>83.3</v>
      </c>
      <c r="I1224">
        <v>78.784999999999997</v>
      </c>
      <c r="J1224">
        <v>76.646666666666604</v>
      </c>
      <c r="K1224">
        <v>74.973333333333301</v>
      </c>
      <c r="L1224">
        <v>72.864999999999995</v>
      </c>
      <c r="M1224">
        <v>72.136666666666599</v>
      </c>
      <c r="N1224">
        <v>74.593333333333305</v>
      </c>
      <c r="O1224">
        <v>77.586666666666602</v>
      </c>
    </row>
    <row r="1225" spans="1:15" x14ac:dyDescent="0.2">
      <c r="A1225">
        <v>20</v>
      </c>
      <c r="B1225">
        <v>96.641666666666595</v>
      </c>
      <c r="C1225">
        <v>95.49</v>
      </c>
      <c r="D1225">
        <v>93.283333333333303</v>
      </c>
      <c r="E1225">
        <v>91.38</v>
      </c>
      <c r="F1225">
        <v>88.851666666666603</v>
      </c>
      <c r="G1225">
        <v>86.141666666666595</v>
      </c>
      <c r="H1225">
        <v>83.74</v>
      </c>
      <c r="I1225">
        <v>79.133333333333297</v>
      </c>
      <c r="J1225">
        <v>76.855000000000004</v>
      </c>
      <c r="K1225">
        <v>75.396666666666604</v>
      </c>
      <c r="L1225">
        <v>73.27</v>
      </c>
      <c r="M1225">
        <v>72.853333333333296</v>
      </c>
      <c r="N1225">
        <v>75.11</v>
      </c>
      <c r="O1225">
        <v>77.908333333333303</v>
      </c>
    </row>
    <row r="1226" spans="1:15" x14ac:dyDescent="0.2">
      <c r="A1226">
        <v>21</v>
      </c>
      <c r="B1226">
        <v>96.64</v>
      </c>
      <c r="C1226">
        <v>95.503333333333302</v>
      </c>
      <c r="D1226">
        <v>93.435000000000002</v>
      </c>
      <c r="E1226">
        <v>91.528333333333293</v>
      </c>
      <c r="F1226">
        <v>89.176666666666605</v>
      </c>
      <c r="G1226">
        <v>86.325000000000003</v>
      </c>
      <c r="H1226">
        <v>84.098333333333301</v>
      </c>
      <c r="I1226">
        <v>79.296666666666596</v>
      </c>
      <c r="J1226">
        <v>77.275000000000006</v>
      </c>
      <c r="K1226">
        <v>75.746666666666599</v>
      </c>
      <c r="L1226">
        <v>73.763333333333307</v>
      </c>
      <c r="M1226">
        <v>72.911666666666605</v>
      </c>
      <c r="N1226">
        <v>75.435000000000002</v>
      </c>
      <c r="O1226">
        <v>78.1666666666666</v>
      </c>
    </row>
    <row r="1227" spans="1:15" x14ac:dyDescent="0.2">
      <c r="A1227">
        <v>22</v>
      </c>
      <c r="B1227">
        <v>96.805000000000007</v>
      </c>
      <c r="C1227">
        <v>95.608333333333306</v>
      </c>
      <c r="D1227">
        <v>93.451666666666597</v>
      </c>
      <c r="E1227">
        <v>91.6666666666666</v>
      </c>
      <c r="F1227">
        <v>89.22</v>
      </c>
      <c r="G1227">
        <v>86.576666666666597</v>
      </c>
      <c r="H1227">
        <v>84.0683333333333</v>
      </c>
      <c r="I1227">
        <v>79.621666666666599</v>
      </c>
      <c r="J1227">
        <v>77.650000000000006</v>
      </c>
      <c r="K1227">
        <v>76.131666666666604</v>
      </c>
      <c r="L1227">
        <v>74.0683333333333</v>
      </c>
      <c r="M1227">
        <v>73.5416666666666</v>
      </c>
      <c r="N1227">
        <v>75.876666666666594</v>
      </c>
      <c r="O1227">
        <v>78.534999999999997</v>
      </c>
    </row>
    <row r="1228" spans="1:15" x14ac:dyDescent="0.2">
      <c r="A1228">
        <v>23</v>
      </c>
      <c r="B1228">
        <v>96.813333333333304</v>
      </c>
      <c r="C1228">
        <v>95.676666666666605</v>
      </c>
      <c r="D1228">
        <v>93.704999999999998</v>
      </c>
      <c r="E1228">
        <v>91.873333333333306</v>
      </c>
      <c r="F1228">
        <v>89.493333333333297</v>
      </c>
      <c r="G1228">
        <v>86.801666666666605</v>
      </c>
      <c r="H1228">
        <v>84.534999999999997</v>
      </c>
      <c r="I1228">
        <v>79.831666666666607</v>
      </c>
      <c r="J1228">
        <v>77.888333333333307</v>
      </c>
      <c r="K1228">
        <v>76.588333333333296</v>
      </c>
      <c r="L1228">
        <v>74.381666666666604</v>
      </c>
      <c r="M1228">
        <v>73.951666666666597</v>
      </c>
      <c r="N1228">
        <v>76.051666666666605</v>
      </c>
      <c r="O1228">
        <v>79.003333333333302</v>
      </c>
    </row>
    <row r="1229" spans="1:15" x14ac:dyDescent="0.2">
      <c r="A1229">
        <v>24</v>
      </c>
      <c r="B1229">
        <v>97</v>
      </c>
      <c r="C1229">
        <v>95.868333333333297</v>
      </c>
      <c r="D1229">
        <v>93.81</v>
      </c>
      <c r="E1229">
        <v>91.953333333333305</v>
      </c>
      <c r="F1229">
        <v>89.821666666666601</v>
      </c>
      <c r="G1229">
        <v>86.918333333333294</v>
      </c>
      <c r="H1229">
        <v>84.556666666666601</v>
      </c>
      <c r="I1229">
        <v>80.034999999999997</v>
      </c>
      <c r="J1229">
        <v>78.213333333333296</v>
      </c>
      <c r="K1229">
        <v>76.819999999999993</v>
      </c>
      <c r="L1229">
        <v>74.540000000000006</v>
      </c>
      <c r="M1229">
        <v>74.12</v>
      </c>
      <c r="N1229">
        <v>76.484999999999999</v>
      </c>
      <c r="O1229">
        <v>79.408333333333303</v>
      </c>
    </row>
    <row r="1230" spans="1:15" x14ac:dyDescent="0.2">
      <c r="A1230">
        <v>25</v>
      </c>
      <c r="B1230">
        <v>96.983333333333306</v>
      </c>
      <c r="C1230">
        <v>95.923333333333304</v>
      </c>
      <c r="D1230">
        <v>94</v>
      </c>
      <c r="E1230">
        <v>92.043333333333294</v>
      </c>
      <c r="F1230">
        <v>90.008333333333297</v>
      </c>
      <c r="G1230">
        <v>86.983333333333306</v>
      </c>
      <c r="H1230">
        <v>84.771666666666604</v>
      </c>
      <c r="I1230">
        <v>80.105000000000004</v>
      </c>
      <c r="J1230">
        <v>78.4166666666666</v>
      </c>
      <c r="K1230">
        <v>77.186666666666596</v>
      </c>
      <c r="L1230">
        <v>74.738333333333301</v>
      </c>
      <c r="M1230">
        <v>74.538333333333298</v>
      </c>
      <c r="N1230">
        <v>76.5833333333333</v>
      </c>
      <c r="O1230">
        <v>79.496666666666599</v>
      </c>
    </row>
    <row r="1231" spans="1:15" x14ac:dyDescent="0.2">
      <c r="A1231">
        <v>26</v>
      </c>
      <c r="B1231">
        <v>96.935000000000002</v>
      </c>
      <c r="C1231">
        <v>95.971666666666593</v>
      </c>
      <c r="D1231">
        <v>94.061666666666596</v>
      </c>
      <c r="E1231">
        <v>92.21</v>
      </c>
      <c r="F1231">
        <v>90.004999999999995</v>
      </c>
      <c r="G1231">
        <v>87.518333333333302</v>
      </c>
      <c r="H1231">
        <v>84.976666666666603</v>
      </c>
      <c r="I1231">
        <v>80.466666666666598</v>
      </c>
      <c r="J1231">
        <v>78.706666666666607</v>
      </c>
      <c r="K1231">
        <v>77.446666666666601</v>
      </c>
      <c r="L1231">
        <v>75.196666666666601</v>
      </c>
      <c r="M1231">
        <v>74.843333333333305</v>
      </c>
      <c r="N1231">
        <v>77.081666666666607</v>
      </c>
      <c r="O1231">
        <v>79.936666666666596</v>
      </c>
    </row>
    <row r="1232" spans="1:15" x14ac:dyDescent="0.2">
      <c r="A1232">
        <v>27</v>
      </c>
      <c r="B1232">
        <v>97.113333333333301</v>
      </c>
      <c r="C1232">
        <v>95.988333333333301</v>
      </c>
      <c r="D1232">
        <v>94.194999999999993</v>
      </c>
      <c r="E1232">
        <v>92.316666666666606</v>
      </c>
      <c r="F1232">
        <v>90.038333333333298</v>
      </c>
      <c r="G1232">
        <v>87.426666666666605</v>
      </c>
      <c r="H1232">
        <v>85.094999999999999</v>
      </c>
      <c r="I1232">
        <v>80.786666666666605</v>
      </c>
      <c r="J1232">
        <v>78.775000000000006</v>
      </c>
      <c r="K1232">
        <v>77.864999999999995</v>
      </c>
      <c r="L1232">
        <v>75.47</v>
      </c>
      <c r="M1232">
        <v>75.209999999999994</v>
      </c>
      <c r="N1232">
        <v>77.355000000000004</v>
      </c>
      <c r="O1232">
        <v>79.933333333333294</v>
      </c>
    </row>
    <row r="1233" spans="1:15" x14ac:dyDescent="0.2">
      <c r="A1233">
        <v>28</v>
      </c>
      <c r="B1233">
        <v>97.215000000000003</v>
      </c>
      <c r="C1233">
        <v>96.173333333333304</v>
      </c>
      <c r="D1233">
        <v>94.334999999999994</v>
      </c>
      <c r="E1233">
        <v>92.468333333333305</v>
      </c>
      <c r="F1233">
        <v>90.391666666666595</v>
      </c>
      <c r="G1233">
        <v>87.71</v>
      </c>
      <c r="H1233">
        <v>85.301666666666605</v>
      </c>
      <c r="I1233">
        <v>80.928333333333299</v>
      </c>
      <c r="J1233">
        <v>79.180000000000007</v>
      </c>
      <c r="K1233">
        <v>77.935000000000002</v>
      </c>
      <c r="L1233">
        <v>75.91</v>
      </c>
      <c r="M1233">
        <v>75.413333333333298</v>
      </c>
      <c r="N1233">
        <v>77.495000000000005</v>
      </c>
      <c r="O1233">
        <v>80.376666666666594</v>
      </c>
    </row>
    <row r="1234" spans="1:15" x14ac:dyDescent="0.2">
      <c r="A1234">
        <v>29</v>
      </c>
      <c r="B1234">
        <v>97.135000000000005</v>
      </c>
      <c r="C1234">
        <v>96.116666666666603</v>
      </c>
      <c r="D1234">
        <v>94.386666666666599</v>
      </c>
      <c r="E1234">
        <v>92.571666666666601</v>
      </c>
      <c r="F1234">
        <v>90.363333333333301</v>
      </c>
      <c r="G1234">
        <v>87.805000000000007</v>
      </c>
      <c r="H1234">
        <v>85.631666666666604</v>
      </c>
      <c r="I1234">
        <v>81.174999999999997</v>
      </c>
      <c r="J1234">
        <v>79.248333333333306</v>
      </c>
      <c r="K1234">
        <v>78.319999999999993</v>
      </c>
      <c r="L1234">
        <v>75.984999999999999</v>
      </c>
      <c r="M1234">
        <v>75.618333333333297</v>
      </c>
      <c r="N1234">
        <v>77.556666666666601</v>
      </c>
      <c r="O1234">
        <v>80.545000000000002</v>
      </c>
    </row>
    <row r="1235" spans="1:15" x14ac:dyDescent="0.2">
      <c r="A1235">
        <v>30</v>
      </c>
      <c r="B1235">
        <v>97.19</v>
      </c>
      <c r="C1235">
        <v>96.251666666666594</v>
      </c>
      <c r="D1235">
        <v>94.625</v>
      </c>
      <c r="E1235">
        <v>92.773333333333298</v>
      </c>
      <c r="F1235">
        <v>90.546666666666596</v>
      </c>
      <c r="G1235">
        <v>88.036666666666605</v>
      </c>
      <c r="H1235">
        <v>85.811666666666596</v>
      </c>
      <c r="I1235">
        <v>81.286666666666605</v>
      </c>
      <c r="J1235">
        <v>79.518333333333302</v>
      </c>
      <c r="K1235">
        <v>78.581666666666607</v>
      </c>
      <c r="L1235">
        <v>76.161666666666605</v>
      </c>
      <c r="M1235">
        <v>75.868333333333297</v>
      </c>
      <c r="N1235">
        <v>77.733333333333306</v>
      </c>
      <c r="O1235">
        <v>80.648333333333298</v>
      </c>
    </row>
    <row r="1236" spans="1:15" x14ac:dyDescent="0.2">
      <c r="A1236">
        <v>31</v>
      </c>
      <c r="B1236">
        <v>97.218333333333305</v>
      </c>
      <c r="C1236">
        <v>96.34</v>
      </c>
      <c r="D1236">
        <v>94.5683333333333</v>
      </c>
      <c r="E1236">
        <v>92.811666666666596</v>
      </c>
      <c r="F1236">
        <v>90.715000000000003</v>
      </c>
      <c r="G1236">
        <v>88.198333333333295</v>
      </c>
      <c r="H1236">
        <v>85.826666666666597</v>
      </c>
      <c r="I1236">
        <v>81.453333333333305</v>
      </c>
      <c r="J1236">
        <v>79.715000000000003</v>
      </c>
      <c r="K1236">
        <v>78.685000000000002</v>
      </c>
      <c r="L1236">
        <v>76.435000000000002</v>
      </c>
      <c r="M1236">
        <v>75.885000000000005</v>
      </c>
      <c r="N1236">
        <v>78.0416666666666</v>
      </c>
      <c r="O1236">
        <v>80.873333333333306</v>
      </c>
    </row>
    <row r="1237" spans="1:15" x14ac:dyDescent="0.2">
      <c r="A1237">
        <v>32</v>
      </c>
      <c r="B1237">
        <v>97.4166666666666</v>
      </c>
      <c r="C1237">
        <v>96.351666666666603</v>
      </c>
      <c r="D1237">
        <v>94.703333333333305</v>
      </c>
      <c r="E1237">
        <v>92.754999999999995</v>
      </c>
      <c r="F1237">
        <v>90.798333333333304</v>
      </c>
      <c r="G1237">
        <v>88.143333333333302</v>
      </c>
      <c r="H1237">
        <v>86.063333333333304</v>
      </c>
      <c r="I1237">
        <v>81.5</v>
      </c>
      <c r="J1237">
        <v>79.84</v>
      </c>
      <c r="K1237">
        <v>79.053333333333299</v>
      </c>
      <c r="L1237">
        <v>76.718333333333305</v>
      </c>
      <c r="M1237">
        <v>76.394999999999996</v>
      </c>
      <c r="N1237">
        <v>78.171666666666596</v>
      </c>
      <c r="O1237">
        <v>81.223333333333301</v>
      </c>
    </row>
    <row r="1238" spans="1:15" x14ac:dyDescent="0.2">
      <c r="A1238">
        <v>33</v>
      </c>
      <c r="B1238">
        <v>97.476666666666603</v>
      </c>
      <c r="C1238">
        <v>96.528333333333293</v>
      </c>
      <c r="D1238">
        <v>94.663333333333298</v>
      </c>
      <c r="E1238">
        <v>93.016666666666595</v>
      </c>
      <c r="F1238">
        <v>90.893333333333302</v>
      </c>
      <c r="G1238">
        <v>88.371666666666599</v>
      </c>
      <c r="H1238">
        <v>86.14</v>
      </c>
      <c r="I1238">
        <v>81.681666666666601</v>
      </c>
      <c r="J1238">
        <v>80.0833333333333</v>
      </c>
      <c r="K1238">
        <v>78.946666666666601</v>
      </c>
      <c r="L1238">
        <v>76.814999999999998</v>
      </c>
      <c r="M1238">
        <v>76.551666666666605</v>
      </c>
      <c r="N1238">
        <v>78.431666666666601</v>
      </c>
      <c r="O1238">
        <v>81.081666666666607</v>
      </c>
    </row>
    <row r="1239" spans="1:15" x14ac:dyDescent="0.2">
      <c r="A1239">
        <v>34</v>
      </c>
      <c r="B1239">
        <v>97.426666666666605</v>
      </c>
      <c r="C1239">
        <v>96.543333333333294</v>
      </c>
      <c r="D1239">
        <v>94.715000000000003</v>
      </c>
      <c r="E1239">
        <v>93.245000000000005</v>
      </c>
      <c r="F1239">
        <v>90.98</v>
      </c>
      <c r="G1239">
        <v>88.45</v>
      </c>
      <c r="H1239">
        <v>86.293333333333294</v>
      </c>
      <c r="I1239">
        <v>81.936666666666596</v>
      </c>
      <c r="J1239">
        <v>80.256666666666604</v>
      </c>
      <c r="K1239">
        <v>79.204999999999998</v>
      </c>
      <c r="L1239">
        <v>76.98</v>
      </c>
      <c r="M1239">
        <v>76.760000000000005</v>
      </c>
      <c r="N1239">
        <v>78.58</v>
      </c>
      <c r="O1239">
        <v>81.538333333333298</v>
      </c>
    </row>
    <row r="1240" spans="1:15" x14ac:dyDescent="0.2">
      <c r="A1240">
        <v>35</v>
      </c>
      <c r="B1240">
        <v>97.553333333333299</v>
      </c>
      <c r="C1240">
        <v>96.538333333333298</v>
      </c>
      <c r="D1240">
        <v>95.021666666666604</v>
      </c>
      <c r="E1240">
        <v>93.1</v>
      </c>
      <c r="F1240">
        <v>91.113333333333301</v>
      </c>
      <c r="G1240">
        <v>88.641666666666595</v>
      </c>
      <c r="H1240">
        <v>86.36</v>
      </c>
      <c r="I1240">
        <v>81.75</v>
      </c>
      <c r="J1240">
        <v>80.489999999999995</v>
      </c>
      <c r="K1240">
        <v>79.483333333333306</v>
      </c>
      <c r="L1240">
        <v>77.133333333333297</v>
      </c>
      <c r="M1240">
        <v>76.905000000000001</v>
      </c>
      <c r="N1240">
        <v>78.650000000000006</v>
      </c>
      <c r="O1240">
        <v>81.6516666666666</v>
      </c>
    </row>
    <row r="1241" spans="1:15" x14ac:dyDescent="0.2">
      <c r="A1241">
        <v>36</v>
      </c>
      <c r="B1241">
        <v>97.496666666666599</v>
      </c>
      <c r="C1241">
        <v>96.61</v>
      </c>
      <c r="D1241">
        <v>94.936666666666596</v>
      </c>
      <c r="E1241">
        <v>93.194999999999993</v>
      </c>
      <c r="F1241">
        <v>91.33</v>
      </c>
      <c r="G1241">
        <v>88.601666666666603</v>
      </c>
      <c r="H1241">
        <v>86.525000000000006</v>
      </c>
      <c r="I1241">
        <v>82.253333333333302</v>
      </c>
      <c r="J1241">
        <v>80.674999999999997</v>
      </c>
      <c r="K1241">
        <v>79.456666666666607</v>
      </c>
      <c r="L1241">
        <v>77.073333333333295</v>
      </c>
      <c r="M1241">
        <v>77.19</v>
      </c>
      <c r="N1241">
        <v>78.763333333333307</v>
      </c>
      <c r="O1241">
        <v>81.898333333333298</v>
      </c>
    </row>
    <row r="1242" spans="1:15" x14ac:dyDescent="0.2">
      <c r="A1242">
        <v>37</v>
      </c>
      <c r="B1242">
        <v>97.581666666666607</v>
      </c>
      <c r="C1242">
        <v>96.756666666666604</v>
      </c>
      <c r="D1242">
        <v>95.171666666666596</v>
      </c>
      <c r="E1242">
        <v>93.531666666666595</v>
      </c>
      <c r="F1242">
        <v>91.481666666666598</v>
      </c>
      <c r="G1242">
        <v>88.918333333333294</v>
      </c>
      <c r="H1242">
        <v>86.728333333333296</v>
      </c>
      <c r="I1242">
        <v>82.454999999999998</v>
      </c>
      <c r="J1242">
        <v>80.871666666666599</v>
      </c>
      <c r="K1242">
        <v>79.864999999999995</v>
      </c>
      <c r="L1242">
        <v>77.573333333333295</v>
      </c>
      <c r="M1242">
        <v>77.216666666666598</v>
      </c>
      <c r="N1242">
        <v>78.986666666666594</v>
      </c>
      <c r="O1242">
        <v>81.928333333333299</v>
      </c>
    </row>
    <row r="1243" spans="1:15" x14ac:dyDescent="0.2">
      <c r="A1243">
        <v>38</v>
      </c>
      <c r="B1243">
        <v>97.635000000000005</v>
      </c>
      <c r="C1243">
        <v>96.82</v>
      </c>
      <c r="D1243">
        <v>95.165000000000006</v>
      </c>
      <c r="E1243">
        <v>93.543333333333294</v>
      </c>
      <c r="F1243">
        <v>91.481666666666598</v>
      </c>
      <c r="G1243">
        <v>89.0266666666666</v>
      </c>
      <c r="H1243">
        <v>86.876666666666594</v>
      </c>
      <c r="I1243">
        <v>82.363333333333301</v>
      </c>
      <c r="J1243">
        <v>80.87</v>
      </c>
      <c r="K1243">
        <v>79.888333333333307</v>
      </c>
      <c r="L1243">
        <v>77.798333333333304</v>
      </c>
      <c r="M1243">
        <v>77.363333333333301</v>
      </c>
      <c r="N1243">
        <v>79.1516666666666</v>
      </c>
      <c r="O1243">
        <v>81.984999999999999</v>
      </c>
    </row>
    <row r="1244" spans="1:15" x14ac:dyDescent="0.2">
      <c r="A1244">
        <v>39</v>
      </c>
      <c r="B1244">
        <v>97.655000000000001</v>
      </c>
      <c r="C1244">
        <v>96.773333333333298</v>
      </c>
      <c r="D1244">
        <v>95.16</v>
      </c>
      <c r="E1244">
        <v>93.543333333333294</v>
      </c>
      <c r="F1244">
        <v>91.731666666666598</v>
      </c>
      <c r="G1244">
        <v>89.176666666666605</v>
      </c>
      <c r="H1244">
        <v>87.001666666666594</v>
      </c>
      <c r="I1244">
        <v>82.488333333333301</v>
      </c>
      <c r="J1244">
        <v>81.013333333333307</v>
      </c>
      <c r="K1244">
        <v>80.311666666666596</v>
      </c>
      <c r="L1244">
        <v>77.9583333333333</v>
      </c>
      <c r="M1244">
        <v>77.621666666666599</v>
      </c>
      <c r="N1244">
        <v>79.376666666666594</v>
      </c>
      <c r="O1244">
        <v>82.23</v>
      </c>
    </row>
    <row r="1245" spans="1:15" x14ac:dyDescent="0.2">
      <c r="A1245">
        <v>40</v>
      </c>
      <c r="B1245">
        <v>97.673333333333304</v>
      </c>
      <c r="C1245">
        <v>96.83</v>
      </c>
      <c r="D1245">
        <v>95.376666666666594</v>
      </c>
      <c r="E1245">
        <v>93.715000000000003</v>
      </c>
      <c r="F1245">
        <v>91.688333333333304</v>
      </c>
      <c r="G1245">
        <v>89.31</v>
      </c>
      <c r="H1245">
        <v>87.055000000000007</v>
      </c>
      <c r="I1245">
        <v>82.498333333333306</v>
      </c>
      <c r="J1245">
        <v>81.283333333333303</v>
      </c>
      <c r="K1245">
        <v>80.209999999999994</v>
      </c>
      <c r="L1245">
        <v>77.953333333333305</v>
      </c>
      <c r="M1245">
        <v>77.6516666666666</v>
      </c>
      <c r="N1245">
        <v>79.396666666666604</v>
      </c>
      <c r="O1245">
        <v>82.3183333333333</v>
      </c>
    </row>
    <row r="1246" spans="1:15" x14ac:dyDescent="0.2">
      <c r="A1246">
        <v>41</v>
      </c>
      <c r="B1246">
        <v>97.724999999999994</v>
      </c>
      <c r="C1246">
        <v>96.946666666666601</v>
      </c>
      <c r="D1246">
        <v>95.296666666666596</v>
      </c>
      <c r="E1246">
        <v>93.858333333333306</v>
      </c>
      <c r="F1246">
        <v>91.931666666666601</v>
      </c>
      <c r="G1246">
        <v>89.268333333333302</v>
      </c>
      <c r="H1246">
        <v>87.213333333333296</v>
      </c>
      <c r="I1246">
        <v>82.641666666666595</v>
      </c>
      <c r="J1246">
        <v>81.368333333333297</v>
      </c>
      <c r="K1246">
        <v>80.2766666666666</v>
      </c>
      <c r="L1246">
        <v>78.313333333333304</v>
      </c>
      <c r="M1246">
        <v>77.8333333333333</v>
      </c>
      <c r="N1246">
        <v>79.718333333333305</v>
      </c>
      <c r="O1246">
        <v>82.531666666666595</v>
      </c>
    </row>
    <row r="1247" spans="1:15" x14ac:dyDescent="0.2">
      <c r="A1247">
        <v>42</v>
      </c>
      <c r="B1247">
        <v>97.781666666666595</v>
      </c>
      <c r="C1247">
        <v>96.813333333333304</v>
      </c>
      <c r="D1247">
        <v>95.2766666666666</v>
      </c>
      <c r="E1247">
        <v>93.801666666666605</v>
      </c>
      <c r="F1247">
        <v>91.806666666666601</v>
      </c>
      <c r="G1247">
        <v>89.323333333333295</v>
      </c>
      <c r="H1247">
        <v>87.383333333333297</v>
      </c>
      <c r="I1247">
        <v>82.843333333333305</v>
      </c>
      <c r="J1247">
        <v>81.486666666666594</v>
      </c>
      <c r="K1247">
        <v>80.430000000000007</v>
      </c>
      <c r="L1247">
        <v>78.356666666666598</v>
      </c>
      <c r="M1247">
        <v>77.923333333333304</v>
      </c>
      <c r="N1247">
        <v>79.876666666666594</v>
      </c>
      <c r="O1247">
        <v>82.576666666666597</v>
      </c>
    </row>
    <row r="1248" spans="1:15" x14ac:dyDescent="0.2">
      <c r="A1248">
        <v>43</v>
      </c>
      <c r="B1248">
        <v>97.91</v>
      </c>
      <c r="C1248">
        <v>96.948333333333295</v>
      </c>
      <c r="D1248">
        <v>95.515000000000001</v>
      </c>
      <c r="E1248">
        <v>93.82</v>
      </c>
      <c r="F1248">
        <v>92.031666666666595</v>
      </c>
      <c r="G1248">
        <v>89.7</v>
      </c>
      <c r="H1248">
        <v>87.543333333333294</v>
      </c>
      <c r="I1248">
        <v>82.941666666666606</v>
      </c>
      <c r="J1248">
        <v>81.593333333333305</v>
      </c>
      <c r="K1248">
        <v>80.644999999999996</v>
      </c>
      <c r="L1248">
        <v>78.488333333333301</v>
      </c>
      <c r="M1248">
        <v>78.146666666666604</v>
      </c>
      <c r="N1248">
        <v>79.898333333333298</v>
      </c>
      <c r="O1248">
        <v>82.683333333333294</v>
      </c>
    </row>
    <row r="1249" spans="1:15" x14ac:dyDescent="0.2">
      <c r="A1249">
        <v>44</v>
      </c>
      <c r="B1249">
        <v>97.906666666666595</v>
      </c>
      <c r="C1249">
        <v>96.953333333333305</v>
      </c>
      <c r="D1249">
        <v>95.471666666666593</v>
      </c>
      <c r="E1249">
        <v>93.938333333333304</v>
      </c>
      <c r="F1249">
        <v>92.185000000000002</v>
      </c>
      <c r="G1249">
        <v>89.64</v>
      </c>
      <c r="H1249">
        <v>87.38</v>
      </c>
      <c r="I1249">
        <v>82.9433333333333</v>
      </c>
      <c r="J1249">
        <v>81.81</v>
      </c>
      <c r="K1249">
        <v>80.783333333333303</v>
      </c>
      <c r="L1249">
        <v>78.601666666666603</v>
      </c>
      <c r="M1249">
        <v>78.27</v>
      </c>
      <c r="N1249">
        <v>80.004999999999995</v>
      </c>
      <c r="O1249">
        <v>82.756666666666604</v>
      </c>
    </row>
    <row r="1250" spans="1:15" x14ac:dyDescent="0.2">
      <c r="A1250">
        <v>45</v>
      </c>
      <c r="B1250">
        <v>97.924999999999997</v>
      </c>
      <c r="C1250">
        <v>97.091666666666598</v>
      </c>
      <c r="D1250">
        <v>95.575000000000003</v>
      </c>
      <c r="E1250">
        <v>94.07</v>
      </c>
      <c r="F1250">
        <v>92.211666666666602</v>
      </c>
      <c r="G1250">
        <v>89.643333333333302</v>
      </c>
      <c r="H1250">
        <v>87.5833333333333</v>
      </c>
      <c r="I1250">
        <v>83.223333333333301</v>
      </c>
      <c r="J1250">
        <v>81.871666666666599</v>
      </c>
      <c r="K1250">
        <v>80.83</v>
      </c>
      <c r="L1250">
        <v>78.69</v>
      </c>
      <c r="M1250">
        <v>78.484999999999999</v>
      </c>
      <c r="N1250">
        <v>80.013333333333307</v>
      </c>
      <c r="O1250">
        <v>82.853333333333296</v>
      </c>
    </row>
    <row r="1251" spans="1:15" x14ac:dyDescent="0.2">
      <c r="A1251">
        <v>46</v>
      </c>
      <c r="B1251">
        <v>97.825000000000003</v>
      </c>
      <c r="C1251">
        <v>97.108333333333306</v>
      </c>
      <c r="D1251">
        <v>95.586666666666602</v>
      </c>
      <c r="E1251">
        <v>94.135000000000005</v>
      </c>
      <c r="F1251">
        <v>92.341666666666598</v>
      </c>
      <c r="G1251">
        <v>89.9016666666666</v>
      </c>
      <c r="H1251">
        <v>87.723333333333301</v>
      </c>
      <c r="I1251">
        <v>83.254999999999995</v>
      </c>
      <c r="J1251">
        <v>82.256666666666604</v>
      </c>
      <c r="K1251">
        <v>80.959999999999994</v>
      </c>
      <c r="L1251">
        <v>78.924999999999997</v>
      </c>
      <c r="M1251">
        <v>78.44</v>
      </c>
      <c r="N1251">
        <v>80.281666666666595</v>
      </c>
      <c r="O1251">
        <v>82.883333333333297</v>
      </c>
    </row>
    <row r="1252" spans="1:15" x14ac:dyDescent="0.2">
      <c r="A1252">
        <v>47</v>
      </c>
      <c r="B1252">
        <v>97.995000000000005</v>
      </c>
      <c r="C1252">
        <v>97.0683333333333</v>
      </c>
      <c r="D1252">
        <v>95.8</v>
      </c>
      <c r="E1252">
        <v>94.051666666666605</v>
      </c>
      <c r="F1252">
        <v>92.228333333333296</v>
      </c>
      <c r="G1252">
        <v>89.828333333333305</v>
      </c>
      <c r="H1252">
        <v>87.7083333333333</v>
      </c>
      <c r="I1252">
        <v>83.415000000000006</v>
      </c>
      <c r="J1252">
        <v>82.396666666666604</v>
      </c>
      <c r="K1252">
        <v>81.02</v>
      </c>
      <c r="L1252">
        <v>79.055000000000007</v>
      </c>
      <c r="M1252">
        <v>78.628333333333302</v>
      </c>
      <c r="N1252">
        <v>80.2</v>
      </c>
      <c r="O1252">
        <v>82.996666666666599</v>
      </c>
    </row>
    <row r="1253" spans="1:15" x14ac:dyDescent="0.2">
      <c r="A1253">
        <v>48</v>
      </c>
      <c r="B1253">
        <v>98.07</v>
      </c>
      <c r="C1253">
        <v>97.16</v>
      </c>
      <c r="D1253">
        <v>95.836666666666602</v>
      </c>
      <c r="E1253">
        <v>94.344999999999999</v>
      </c>
      <c r="F1253">
        <v>92.33</v>
      </c>
      <c r="G1253">
        <v>89.938333333333304</v>
      </c>
      <c r="H1253">
        <v>87.863333333333301</v>
      </c>
      <c r="I1253">
        <v>83.561666666666596</v>
      </c>
      <c r="J1253">
        <v>82.45</v>
      </c>
      <c r="K1253">
        <v>81.168333333333294</v>
      </c>
      <c r="L1253">
        <v>79.078333333333305</v>
      </c>
      <c r="M1253">
        <v>78.653333333333293</v>
      </c>
      <c r="N1253">
        <v>80.433333333333294</v>
      </c>
      <c r="O1253">
        <v>83.27</v>
      </c>
    </row>
    <row r="1254" spans="1:15" x14ac:dyDescent="0.2">
      <c r="A1254">
        <v>49</v>
      </c>
      <c r="B1254">
        <v>98.045000000000002</v>
      </c>
      <c r="C1254">
        <v>97.305000000000007</v>
      </c>
      <c r="D1254">
        <v>95.828333333333305</v>
      </c>
      <c r="E1254">
        <v>94.298333333333304</v>
      </c>
      <c r="F1254">
        <v>92.483333333333306</v>
      </c>
      <c r="G1254">
        <v>90.073333333333295</v>
      </c>
      <c r="H1254">
        <v>87.95</v>
      </c>
      <c r="I1254">
        <v>83.566666666666606</v>
      </c>
      <c r="J1254">
        <v>82.43</v>
      </c>
      <c r="K1254">
        <v>81.275000000000006</v>
      </c>
      <c r="L1254">
        <v>79.186666666666596</v>
      </c>
      <c r="M1254">
        <v>78.891666666666595</v>
      </c>
      <c r="N1254">
        <v>80.373333333333306</v>
      </c>
      <c r="O1254">
        <v>83.31</v>
      </c>
    </row>
    <row r="1255" spans="1:15" x14ac:dyDescent="0.2">
      <c r="A1255">
        <v>50</v>
      </c>
      <c r="B1255">
        <v>98.075000000000003</v>
      </c>
      <c r="C1255">
        <v>97.258333333333297</v>
      </c>
      <c r="D1255">
        <v>95.836666666666602</v>
      </c>
      <c r="E1255">
        <v>94.463333333333296</v>
      </c>
      <c r="F1255">
        <v>92.6</v>
      </c>
      <c r="G1255">
        <v>90.07</v>
      </c>
      <c r="H1255">
        <v>88</v>
      </c>
      <c r="I1255">
        <v>83.808333333333294</v>
      </c>
      <c r="J1255">
        <v>82.5833333333333</v>
      </c>
      <c r="K1255">
        <v>81.444999999999993</v>
      </c>
      <c r="L1255">
        <v>79.4016666666666</v>
      </c>
      <c r="M1255">
        <v>78.944999999999993</v>
      </c>
      <c r="N1255">
        <v>80.61</v>
      </c>
      <c r="O1255">
        <v>83.323333333333295</v>
      </c>
    </row>
    <row r="1256" spans="1:15" x14ac:dyDescent="0.2">
      <c r="A1256">
        <v>51</v>
      </c>
      <c r="B1256">
        <v>98.018333333333302</v>
      </c>
      <c r="C1256">
        <v>97.284999999999997</v>
      </c>
      <c r="D1256">
        <v>95.996666666666599</v>
      </c>
      <c r="E1256">
        <v>94.55</v>
      </c>
      <c r="F1256">
        <v>92.816666666666606</v>
      </c>
      <c r="G1256">
        <v>90.351666666666603</v>
      </c>
      <c r="H1256">
        <v>88.338333333333296</v>
      </c>
      <c r="I1256">
        <v>83.963333333333296</v>
      </c>
      <c r="J1256">
        <v>82.803333333333299</v>
      </c>
      <c r="K1256">
        <v>81.371666666666599</v>
      </c>
      <c r="L1256">
        <v>79.508333333333297</v>
      </c>
      <c r="M1256">
        <v>78.966666666666598</v>
      </c>
      <c r="N1256">
        <v>80.596666666666593</v>
      </c>
      <c r="O1256">
        <v>83.483333333333306</v>
      </c>
    </row>
    <row r="1257" spans="1:15" x14ac:dyDescent="0.2">
      <c r="A1257">
        <v>52</v>
      </c>
      <c r="B1257">
        <v>97.995000000000005</v>
      </c>
      <c r="C1257">
        <v>97.504999999999995</v>
      </c>
      <c r="D1257">
        <v>95.894999999999996</v>
      </c>
      <c r="E1257">
        <v>94.428333333333299</v>
      </c>
      <c r="F1257">
        <v>92.933333333333294</v>
      </c>
      <c r="G1257">
        <v>90.424999999999997</v>
      </c>
      <c r="H1257">
        <v>88.1516666666666</v>
      </c>
      <c r="I1257">
        <v>83.894999999999996</v>
      </c>
      <c r="J1257">
        <v>82.938333333333304</v>
      </c>
      <c r="K1257">
        <v>81.4166666666666</v>
      </c>
      <c r="L1257">
        <v>79.623333333333306</v>
      </c>
      <c r="M1257">
        <v>79.174999999999997</v>
      </c>
      <c r="N1257">
        <v>80.798333333333304</v>
      </c>
      <c r="O1257">
        <v>83.553333333333299</v>
      </c>
    </row>
    <row r="1258" spans="1:15" x14ac:dyDescent="0.2">
      <c r="A1258">
        <v>53</v>
      </c>
      <c r="B1258">
        <v>98.066666666666606</v>
      </c>
      <c r="C1258">
        <v>97.326666666666597</v>
      </c>
      <c r="D1258">
        <v>96.011666666666599</v>
      </c>
      <c r="E1258">
        <v>94.561666666666596</v>
      </c>
      <c r="F1258">
        <v>92.761666666666599</v>
      </c>
      <c r="G1258">
        <v>90.44</v>
      </c>
      <c r="H1258">
        <v>88.448333333333295</v>
      </c>
      <c r="I1258">
        <v>84.263333333333307</v>
      </c>
      <c r="J1258">
        <v>82.826666666666597</v>
      </c>
      <c r="K1258">
        <v>81.754999999999995</v>
      </c>
      <c r="L1258">
        <v>79.653333333333293</v>
      </c>
      <c r="M1258">
        <v>79.186666666666596</v>
      </c>
      <c r="N1258">
        <v>80.843333333333305</v>
      </c>
      <c r="O1258">
        <v>83.726666666666603</v>
      </c>
    </row>
    <row r="1259" spans="1:15" x14ac:dyDescent="0.2">
      <c r="A1259">
        <v>54</v>
      </c>
      <c r="B1259">
        <v>98.1</v>
      </c>
      <c r="C1259">
        <v>97.521666666666604</v>
      </c>
      <c r="D1259">
        <v>96.144999999999996</v>
      </c>
      <c r="E1259">
        <v>94.668333333333294</v>
      </c>
      <c r="F1259">
        <v>92.885000000000005</v>
      </c>
      <c r="G1259">
        <v>90.405000000000001</v>
      </c>
      <c r="H1259">
        <v>88.525000000000006</v>
      </c>
      <c r="I1259">
        <v>84.03</v>
      </c>
      <c r="J1259">
        <v>83.088333333333296</v>
      </c>
      <c r="K1259">
        <v>81.598333333333301</v>
      </c>
      <c r="L1259">
        <v>79.605000000000004</v>
      </c>
      <c r="M1259">
        <v>79.133333333333297</v>
      </c>
      <c r="N1259">
        <v>80.931666666666601</v>
      </c>
      <c r="O1259">
        <v>83.661666666666605</v>
      </c>
    </row>
    <row r="1260" spans="1:15" x14ac:dyDescent="0.2">
      <c r="A1260">
        <v>55</v>
      </c>
      <c r="B1260">
        <v>98.165000000000006</v>
      </c>
      <c r="C1260">
        <v>97.396666666666604</v>
      </c>
      <c r="D1260">
        <v>96.201666666666597</v>
      </c>
      <c r="E1260">
        <v>94.596666666666593</v>
      </c>
      <c r="F1260">
        <v>93.004999999999995</v>
      </c>
      <c r="G1260">
        <v>90.521666666666604</v>
      </c>
      <c r="H1260">
        <v>88.534999999999997</v>
      </c>
      <c r="I1260">
        <v>84.061666666666596</v>
      </c>
      <c r="J1260">
        <v>83.248333333333306</v>
      </c>
      <c r="K1260">
        <v>81.655000000000001</v>
      </c>
      <c r="L1260">
        <v>79.801666666666605</v>
      </c>
      <c r="M1260">
        <v>79.598333333333301</v>
      </c>
      <c r="N1260">
        <v>81.125</v>
      </c>
      <c r="O1260">
        <v>83.9</v>
      </c>
    </row>
    <row r="1261" spans="1:15" x14ac:dyDescent="0.2">
      <c r="A1261">
        <v>56</v>
      </c>
      <c r="B1261">
        <v>98.258333333333297</v>
      </c>
      <c r="C1261">
        <v>97.516666666666595</v>
      </c>
      <c r="D1261">
        <v>96.2766666666666</v>
      </c>
      <c r="E1261">
        <v>94.653333333333293</v>
      </c>
      <c r="F1261">
        <v>92.868333333333297</v>
      </c>
      <c r="G1261">
        <v>90.694999999999993</v>
      </c>
      <c r="H1261">
        <v>88.388333333333307</v>
      </c>
      <c r="I1261">
        <v>84.336666666666602</v>
      </c>
      <c r="J1261">
        <v>83.236666666666594</v>
      </c>
      <c r="K1261">
        <v>82.004999999999995</v>
      </c>
      <c r="L1261">
        <v>80.135000000000005</v>
      </c>
      <c r="M1261">
        <v>79.39</v>
      </c>
      <c r="N1261">
        <v>81.06</v>
      </c>
      <c r="O1261">
        <v>84.03</v>
      </c>
    </row>
    <row r="1262" spans="1:15" x14ac:dyDescent="0.2">
      <c r="A1262">
        <v>57</v>
      </c>
      <c r="B1262">
        <v>98.121666666666599</v>
      </c>
      <c r="C1262">
        <v>97.564999999999998</v>
      </c>
      <c r="D1262">
        <v>96.328333333333305</v>
      </c>
      <c r="E1262">
        <v>94.734999999999999</v>
      </c>
      <c r="F1262">
        <v>92.903333333333293</v>
      </c>
      <c r="G1262">
        <v>90.74</v>
      </c>
      <c r="H1262">
        <v>88.723333333333301</v>
      </c>
      <c r="I1262">
        <v>84.381666666666604</v>
      </c>
      <c r="J1262">
        <v>83.381666666666604</v>
      </c>
      <c r="K1262">
        <v>82.04</v>
      </c>
      <c r="L1262">
        <v>79.9583333333333</v>
      </c>
      <c r="M1262">
        <v>79.641666666666595</v>
      </c>
      <c r="N1262">
        <v>81.346666666666593</v>
      </c>
      <c r="O1262">
        <v>84.075000000000003</v>
      </c>
    </row>
    <row r="1263" spans="1:15" x14ac:dyDescent="0.2">
      <c r="A1263">
        <v>58</v>
      </c>
      <c r="B1263">
        <v>98.245000000000005</v>
      </c>
      <c r="C1263">
        <v>97.546666666666596</v>
      </c>
      <c r="D1263">
        <v>96.305000000000007</v>
      </c>
      <c r="E1263">
        <v>94.8333333333333</v>
      </c>
      <c r="F1263">
        <v>93.031666666666595</v>
      </c>
      <c r="G1263">
        <v>91.008333333333297</v>
      </c>
      <c r="H1263">
        <v>88.688333333333304</v>
      </c>
      <c r="I1263">
        <v>84.185000000000002</v>
      </c>
      <c r="J1263">
        <v>83.636666666666599</v>
      </c>
      <c r="K1263">
        <v>82.098333333333301</v>
      </c>
      <c r="L1263">
        <v>80.283333333333303</v>
      </c>
      <c r="M1263">
        <v>79.771666666666604</v>
      </c>
      <c r="N1263">
        <v>81.260000000000005</v>
      </c>
      <c r="O1263">
        <v>84.126666666666594</v>
      </c>
    </row>
    <row r="1264" spans="1:15" x14ac:dyDescent="0.2">
      <c r="A1264">
        <v>59</v>
      </c>
      <c r="B1264">
        <v>98.201666666666597</v>
      </c>
      <c r="C1264">
        <v>97.628333333333302</v>
      </c>
      <c r="D1264">
        <v>96.368333333333297</v>
      </c>
      <c r="E1264">
        <v>94.9016666666666</v>
      </c>
      <c r="F1264">
        <v>93.158333333333303</v>
      </c>
      <c r="G1264">
        <v>90.875</v>
      </c>
      <c r="H1264">
        <v>88.6666666666666</v>
      </c>
      <c r="I1264">
        <v>84.566666666666606</v>
      </c>
      <c r="J1264">
        <v>83.798333333333304</v>
      </c>
      <c r="K1264">
        <v>82.338333333333296</v>
      </c>
      <c r="L1264">
        <v>80.165000000000006</v>
      </c>
      <c r="M1264">
        <v>79.798333333333304</v>
      </c>
      <c r="N1264">
        <v>81.481666666666598</v>
      </c>
      <c r="O1264">
        <v>84.12</v>
      </c>
    </row>
    <row r="1265" spans="1:15" x14ac:dyDescent="0.2">
      <c r="A1265">
        <v>60</v>
      </c>
      <c r="B1265">
        <v>98.2</v>
      </c>
      <c r="C1265">
        <v>97.754999999999995</v>
      </c>
      <c r="D1265">
        <v>96.418333333333294</v>
      </c>
      <c r="E1265">
        <v>95.126666666666594</v>
      </c>
      <c r="F1265">
        <v>93.288333333333298</v>
      </c>
      <c r="G1265">
        <v>91.086666666666602</v>
      </c>
      <c r="H1265">
        <v>88.82</v>
      </c>
      <c r="I1265">
        <v>84.628333333333302</v>
      </c>
      <c r="J1265">
        <v>83.724999999999994</v>
      </c>
      <c r="K1265">
        <v>82.305000000000007</v>
      </c>
      <c r="L1265">
        <v>80.2916666666666</v>
      </c>
      <c r="M1265">
        <v>79.888333333333307</v>
      </c>
      <c r="N1265">
        <v>81.573333333333295</v>
      </c>
      <c r="O1265">
        <v>84.258333333333297</v>
      </c>
    </row>
    <row r="1266" spans="1:15" x14ac:dyDescent="0.2">
      <c r="A1266">
        <v>61</v>
      </c>
      <c r="B1266">
        <v>98.316666666666606</v>
      </c>
      <c r="C1266">
        <v>97.575000000000003</v>
      </c>
      <c r="D1266">
        <v>96.32</v>
      </c>
      <c r="E1266">
        <v>95.084999999999994</v>
      </c>
      <c r="F1266">
        <v>93.351666666666603</v>
      </c>
      <c r="G1266">
        <v>91.105000000000004</v>
      </c>
      <c r="H1266">
        <v>88.976666666666603</v>
      </c>
      <c r="I1266">
        <v>84.731666666666598</v>
      </c>
      <c r="J1266">
        <v>83.871666666666599</v>
      </c>
      <c r="K1266">
        <v>82.254999999999995</v>
      </c>
      <c r="L1266">
        <v>80.438333333333304</v>
      </c>
      <c r="M1266">
        <v>80.056666666666601</v>
      </c>
      <c r="N1266">
        <v>81.756666666666604</v>
      </c>
      <c r="O1266">
        <v>84.308333333333294</v>
      </c>
    </row>
    <row r="1267" spans="1:15" x14ac:dyDescent="0.2">
      <c r="A1267">
        <v>62</v>
      </c>
      <c r="B1267">
        <v>98.415000000000006</v>
      </c>
      <c r="C1267">
        <v>97.518333333333302</v>
      </c>
      <c r="D1267">
        <v>96.41</v>
      </c>
      <c r="E1267">
        <v>95.153333333333293</v>
      </c>
      <c r="F1267">
        <v>93.44</v>
      </c>
      <c r="G1267">
        <v>91.105000000000004</v>
      </c>
      <c r="H1267">
        <v>89.071666666666601</v>
      </c>
      <c r="I1267">
        <v>84.681666666666601</v>
      </c>
      <c r="J1267">
        <v>83.9583333333333</v>
      </c>
      <c r="K1267">
        <v>82.415000000000006</v>
      </c>
      <c r="L1267">
        <v>80.569999999999993</v>
      </c>
      <c r="M1267">
        <v>79.981666666666598</v>
      </c>
      <c r="N1267">
        <v>81.648333333333298</v>
      </c>
      <c r="O1267">
        <v>84.388333333333307</v>
      </c>
    </row>
    <row r="1268" spans="1:15" x14ac:dyDescent="0.2">
      <c r="A1268">
        <v>63</v>
      </c>
      <c r="B1268">
        <v>98.42</v>
      </c>
      <c r="C1268">
        <v>97.775000000000006</v>
      </c>
      <c r="D1268">
        <v>96.596666666666593</v>
      </c>
      <c r="E1268">
        <v>95.056666666666601</v>
      </c>
      <c r="F1268">
        <v>93.428333333333299</v>
      </c>
      <c r="G1268">
        <v>91.18</v>
      </c>
      <c r="H1268">
        <v>89.004999999999995</v>
      </c>
      <c r="I1268">
        <v>85.093333333333305</v>
      </c>
      <c r="J1268">
        <v>83.976666666666603</v>
      </c>
      <c r="K1268">
        <v>82.575000000000003</v>
      </c>
      <c r="L1268">
        <v>80.543333333333294</v>
      </c>
      <c r="M1268">
        <v>80.001666666666594</v>
      </c>
      <c r="N1268">
        <v>81.795000000000002</v>
      </c>
      <c r="O1268">
        <v>84.511666666666599</v>
      </c>
    </row>
    <row r="1269" spans="1:15" x14ac:dyDescent="0.2">
      <c r="A1269">
        <v>64</v>
      </c>
      <c r="B1269">
        <v>98.271666666666604</v>
      </c>
      <c r="C1269">
        <v>97.8183333333333</v>
      </c>
      <c r="D1269">
        <v>96.466666666666598</v>
      </c>
      <c r="E1269">
        <v>95.135000000000005</v>
      </c>
      <c r="F1269">
        <v>93.484999999999999</v>
      </c>
      <c r="G1269">
        <v>91.356666666666598</v>
      </c>
      <c r="H1269">
        <v>89.143333333333302</v>
      </c>
      <c r="I1269">
        <v>84.871666666666599</v>
      </c>
      <c r="J1269">
        <v>84.033333333333303</v>
      </c>
      <c r="K1269">
        <v>82.775000000000006</v>
      </c>
      <c r="L1269">
        <v>80.6516666666666</v>
      </c>
      <c r="M1269">
        <v>80.16</v>
      </c>
      <c r="N1269">
        <v>81.73</v>
      </c>
      <c r="O1269">
        <v>84.444999999999993</v>
      </c>
    </row>
    <row r="1270" spans="1:15" x14ac:dyDescent="0.2">
      <c r="A1270">
        <v>65</v>
      </c>
      <c r="B1270">
        <v>98.283333333333303</v>
      </c>
      <c r="C1270">
        <v>97.944999999999993</v>
      </c>
      <c r="D1270">
        <v>96.713333333333296</v>
      </c>
      <c r="E1270">
        <v>95.238333333333301</v>
      </c>
      <c r="F1270">
        <v>93.456666666666607</v>
      </c>
      <c r="G1270">
        <v>91.48</v>
      </c>
      <c r="H1270">
        <v>89.253333333333302</v>
      </c>
      <c r="I1270">
        <v>85.076666666666597</v>
      </c>
      <c r="J1270">
        <v>84.19</v>
      </c>
      <c r="K1270">
        <v>82.616666666666603</v>
      </c>
      <c r="L1270">
        <v>80.790000000000006</v>
      </c>
      <c r="M1270">
        <v>80.336666666666602</v>
      </c>
      <c r="N1270">
        <v>81.84</v>
      </c>
      <c r="O1270">
        <v>84.76</v>
      </c>
    </row>
    <row r="1271" spans="1:15" x14ac:dyDescent="0.2">
      <c r="A1271">
        <v>66</v>
      </c>
      <c r="B1271">
        <v>98.418333333333294</v>
      </c>
      <c r="C1271">
        <v>97.726666666666603</v>
      </c>
      <c r="D1271">
        <v>96.72</v>
      </c>
      <c r="E1271">
        <v>95.301666666666605</v>
      </c>
      <c r="F1271">
        <v>93.626666666666594</v>
      </c>
      <c r="G1271">
        <v>91.37</v>
      </c>
      <c r="H1271">
        <v>89.156666666666595</v>
      </c>
      <c r="I1271">
        <v>85.061666666666596</v>
      </c>
      <c r="J1271">
        <v>84.0833333333333</v>
      </c>
      <c r="K1271">
        <v>82.713333333333296</v>
      </c>
      <c r="L1271">
        <v>80.834999999999994</v>
      </c>
      <c r="M1271">
        <v>80.44</v>
      </c>
      <c r="N1271">
        <v>81.963333333333296</v>
      </c>
      <c r="O1271">
        <v>84.575000000000003</v>
      </c>
    </row>
    <row r="1272" spans="1:15" x14ac:dyDescent="0.2">
      <c r="A1272">
        <v>67</v>
      </c>
      <c r="B1272">
        <v>98.413333333333298</v>
      </c>
      <c r="C1272">
        <v>97.856666666666598</v>
      </c>
      <c r="D1272">
        <v>96.728333333333296</v>
      </c>
      <c r="E1272">
        <v>95.406666666666595</v>
      </c>
      <c r="F1272">
        <v>93.663333333333298</v>
      </c>
      <c r="G1272">
        <v>91.444999999999993</v>
      </c>
      <c r="H1272">
        <v>89.381666666666604</v>
      </c>
      <c r="I1272">
        <v>85.156666666666595</v>
      </c>
      <c r="J1272">
        <v>84.241666666666603</v>
      </c>
      <c r="K1272">
        <v>82.92</v>
      </c>
      <c r="L1272">
        <v>80.930000000000007</v>
      </c>
      <c r="M1272">
        <v>80.3333333333333</v>
      </c>
      <c r="N1272">
        <v>82.018333333333302</v>
      </c>
      <c r="O1272">
        <v>84.826666666666597</v>
      </c>
    </row>
    <row r="1273" spans="1:15" x14ac:dyDescent="0.2">
      <c r="A1273">
        <v>68</v>
      </c>
      <c r="B1273">
        <v>98.355000000000004</v>
      </c>
      <c r="C1273">
        <v>97.828333333333305</v>
      </c>
      <c r="D1273">
        <v>96.734999999999999</v>
      </c>
      <c r="E1273">
        <v>95.421666666666596</v>
      </c>
      <c r="F1273">
        <v>93.883333333333297</v>
      </c>
      <c r="G1273">
        <v>91.5683333333333</v>
      </c>
      <c r="H1273">
        <v>89.406666666666595</v>
      </c>
      <c r="I1273">
        <v>85.036666666666605</v>
      </c>
      <c r="J1273">
        <v>84.503333333333302</v>
      </c>
      <c r="K1273">
        <v>82.761666666666599</v>
      </c>
      <c r="L1273">
        <v>80.988333333333301</v>
      </c>
      <c r="M1273">
        <v>80.376666666666594</v>
      </c>
      <c r="N1273">
        <v>82.278333333333293</v>
      </c>
      <c r="O1273">
        <v>84.796666666666596</v>
      </c>
    </row>
    <row r="1274" spans="1:15" x14ac:dyDescent="0.2">
      <c r="A1274">
        <v>69</v>
      </c>
      <c r="B1274">
        <v>98.491666666666603</v>
      </c>
      <c r="C1274">
        <v>97.844999999999999</v>
      </c>
      <c r="D1274">
        <v>96.775000000000006</v>
      </c>
      <c r="E1274">
        <v>95.33</v>
      </c>
      <c r="F1274">
        <v>93.553333333333299</v>
      </c>
      <c r="G1274">
        <v>91.558333333333294</v>
      </c>
      <c r="H1274">
        <v>89.483333333333306</v>
      </c>
      <c r="I1274">
        <v>85.093333333333305</v>
      </c>
      <c r="J1274">
        <v>84.5683333333333</v>
      </c>
      <c r="K1274">
        <v>82.82</v>
      </c>
      <c r="L1274">
        <v>80.928333333333299</v>
      </c>
      <c r="M1274">
        <v>80.623333333333306</v>
      </c>
      <c r="N1274">
        <v>82.308333333333294</v>
      </c>
      <c r="O1274">
        <v>85.064999999999998</v>
      </c>
    </row>
    <row r="1275" spans="1:15" x14ac:dyDescent="0.2">
      <c r="A1275">
        <v>70</v>
      </c>
      <c r="B1275">
        <v>98.398333333333298</v>
      </c>
      <c r="C1275">
        <v>97.954999999999998</v>
      </c>
      <c r="D1275">
        <v>96.921666666666596</v>
      </c>
      <c r="E1275">
        <v>95.368333333333297</v>
      </c>
      <c r="F1275">
        <v>93.951666666666597</v>
      </c>
      <c r="G1275">
        <v>91.64</v>
      </c>
      <c r="H1275">
        <v>89.48</v>
      </c>
      <c r="I1275">
        <v>85.273333333333298</v>
      </c>
      <c r="J1275">
        <v>84.556666666666601</v>
      </c>
      <c r="K1275">
        <v>82.965000000000003</v>
      </c>
      <c r="L1275">
        <v>81.113333333333301</v>
      </c>
      <c r="M1275">
        <v>80.511666666666599</v>
      </c>
      <c r="N1275">
        <v>82.278333333333293</v>
      </c>
      <c r="O1275">
        <v>85.006666666666604</v>
      </c>
    </row>
    <row r="1276" spans="1:15" x14ac:dyDescent="0.2">
      <c r="A1276">
        <v>71</v>
      </c>
      <c r="B1276">
        <v>98.41</v>
      </c>
      <c r="C1276">
        <v>97.963333333333296</v>
      </c>
      <c r="D1276">
        <v>96.883333333333297</v>
      </c>
      <c r="E1276">
        <v>95.484999999999999</v>
      </c>
      <c r="F1276">
        <v>93.838333333333296</v>
      </c>
      <c r="G1276">
        <v>91.75</v>
      </c>
      <c r="H1276">
        <v>89.548333333333304</v>
      </c>
      <c r="I1276">
        <v>85.336666666666602</v>
      </c>
      <c r="J1276">
        <v>84.626666666666594</v>
      </c>
      <c r="K1276">
        <v>83.021666666666604</v>
      </c>
      <c r="L1276">
        <v>81.106666666666598</v>
      </c>
      <c r="M1276">
        <v>80.73</v>
      </c>
      <c r="N1276">
        <v>82.298333333333304</v>
      </c>
      <c r="O1276">
        <v>85.211666666666602</v>
      </c>
    </row>
    <row r="1277" spans="1:15" x14ac:dyDescent="0.2">
      <c r="A1277">
        <v>72</v>
      </c>
      <c r="B1277">
        <v>98.543333333333294</v>
      </c>
      <c r="C1277">
        <v>98.013333333333307</v>
      </c>
      <c r="D1277">
        <v>96.913333333333298</v>
      </c>
      <c r="E1277">
        <v>95.564999999999998</v>
      </c>
      <c r="F1277">
        <v>93.896666666666604</v>
      </c>
      <c r="G1277">
        <v>91.846666666666593</v>
      </c>
      <c r="H1277">
        <v>89.5683333333333</v>
      </c>
      <c r="I1277">
        <v>85.534999999999997</v>
      </c>
      <c r="J1277">
        <v>84.74</v>
      </c>
      <c r="K1277">
        <v>83.1666666666666</v>
      </c>
      <c r="L1277">
        <v>81.326666666666597</v>
      </c>
      <c r="M1277">
        <v>80.788333333333298</v>
      </c>
      <c r="N1277">
        <v>82.621666666666599</v>
      </c>
      <c r="O1277">
        <v>85.03</v>
      </c>
    </row>
    <row r="1278" spans="1:15" x14ac:dyDescent="0.2">
      <c r="A1278">
        <v>73</v>
      </c>
      <c r="B1278">
        <v>98.61</v>
      </c>
      <c r="C1278">
        <v>97.903333333333293</v>
      </c>
      <c r="D1278">
        <v>96.7766666666666</v>
      </c>
      <c r="E1278">
        <v>95.508333333333297</v>
      </c>
      <c r="F1278">
        <v>94.086666666666602</v>
      </c>
      <c r="G1278">
        <v>91.691666666666606</v>
      </c>
      <c r="H1278">
        <v>89.671666666666596</v>
      </c>
      <c r="I1278">
        <v>85.446666666666601</v>
      </c>
      <c r="J1278">
        <v>84.594999999999999</v>
      </c>
      <c r="K1278">
        <v>83.18</v>
      </c>
      <c r="L1278">
        <v>81.2766666666666</v>
      </c>
      <c r="M1278">
        <v>80.849999999999994</v>
      </c>
      <c r="N1278">
        <v>82.54</v>
      </c>
      <c r="O1278">
        <v>85.245000000000005</v>
      </c>
    </row>
    <row r="1279" spans="1:15" x14ac:dyDescent="0.2">
      <c r="A1279">
        <v>74</v>
      </c>
      <c r="B1279">
        <v>98.466666666666598</v>
      </c>
      <c r="C1279">
        <v>97.963333333333296</v>
      </c>
      <c r="D1279">
        <v>97.046666666666596</v>
      </c>
      <c r="E1279">
        <v>95.616666666666603</v>
      </c>
      <c r="F1279">
        <v>94.14</v>
      </c>
      <c r="G1279">
        <v>92.011666666666599</v>
      </c>
      <c r="H1279">
        <v>89.763333333333307</v>
      </c>
      <c r="I1279">
        <v>85.746666666666599</v>
      </c>
      <c r="J1279">
        <v>84.758333333333297</v>
      </c>
      <c r="K1279">
        <v>83.316666666666606</v>
      </c>
      <c r="L1279">
        <v>81.281666666666595</v>
      </c>
      <c r="M1279">
        <v>80.97</v>
      </c>
      <c r="N1279">
        <v>82.6516666666666</v>
      </c>
      <c r="O1279">
        <v>85.174999999999997</v>
      </c>
    </row>
    <row r="1280" spans="1:15" x14ac:dyDescent="0.2">
      <c r="A1280">
        <v>75</v>
      </c>
      <c r="B1280">
        <v>98.534999999999997</v>
      </c>
      <c r="C1280">
        <v>98.066666666666606</v>
      </c>
      <c r="D1280">
        <v>96.944999999999993</v>
      </c>
      <c r="E1280">
        <v>95.6666666666666</v>
      </c>
      <c r="F1280">
        <v>94.0833333333333</v>
      </c>
      <c r="G1280">
        <v>91.894999999999996</v>
      </c>
      <c r="H1280">
        <v>89.866666666666603</v>
      </c>
      <c r="I1280">
        <v>85.551666666666605</v>
      </c>
      <c r="J1280">
        <v>84.731666666666598</v>
      </c>
      <c r="K1280">
        <v>83.35</v>
      </c>
      <c r="L1280">
        <v>81.518333333333302</v>
      </c>
      <c r="M1280">
        <v>81.064999999999998</v>
      </c>
      <c r="N1280">
        <v>82.671666666666596</v>
      </c>
      <c r="O1280">
        <v>85.336666666666602</v>
      </c>
    </row>
    <row r="1281" spans="1:15" x14ac:dyDescent="0.2">
      <c r="A1281">
        <v>76</v>
      </c>
      <c r="B1281">
        <v>98.473333333333301</v>
      </c>
      <c r="C1281">
        <v>98.098333333333301</v>
      </c>
      <c r="D1281">
        <v>96.866666666666603</v>
      </c>
      <c r="E1281">
        <v>95.68</v>
      </c>
      <c r="F1281">
        <v>94.228333333333296</v>
      </c>
      <c r="G1281">
        <v>91.928333333333299</v>
      </c>
      <c r="H1281">
        <v>89.926666666666605</v>
      </c>
      <c r="I1281">
        <v>85.611666666666594</v>
      </c>
      <c r="J1281">
        <v>85.0266666666666</v>
      </c>
      <c r="K1281">
        <v>83.461666666666602</v>
      </c>
      <c r="L1281">
        <v>81.448333333333295</v>
      </c>
      <c r="M1281">
        <v>81.171666666666596</v>
      </c>
      <c r="N1281">
        <v>82.76</v>
      </c>
      <c r="O1281">
        <v>85.4016666666666</v>
      </c>
    </row>
    <row r="1282" spans="1:15" x14ac:dyDescent="0.2">
      <c r="A1282">
        <v>77</v>
      </c>
      <c r="B1282">
        <v>98.6</v>
      </c>
      <c r="C1282">
        <v>98.101666666666603</v>
      </c>
      <c r="D1282">
        <v>97.034999999999997</v>
      </c>
      <c r="E1282">
        <v>95.566666666666606</v>
      </c>
      <c r="F1282">
        <v>94.156666666666595</v>
      </c>
      <c r="G1282">
        <v>91.988333333333301</v>
      </c>
      <c r="H1282">
        <v>89.993333333333297</v>
      </c>
      <c r="I1282">
        <v>86.033333333333303</v>
      </c>
      <c r="J1282">
        <v>84.968333333333305</v>
      </c>
      <c r="K1282">
        <v>83.236666666666594</v>
      </c>
      <c r="L1282">
        <v>81.563333333333304</v>
      </c>
      <c r="M1282">
        <v>81.253333333333302</v>
      </c>
      <c r="N1282">
        <v>82.8</v>
      </c>
      <c r="O1282">
        <v>85.488333333333301</v>
      </c>
    </row>
    <row r="1283" spans="1:15" x14ac:dyDescent="0.2">
      <c r="A1283">
        <v>78</v>
      </c>
      <c r="B1283">
        <v>98.58</v>
      </c>
      <c r="C1283">
        <v>97.915000000000006</v>
      </c>
      <c r="D1283">
        <v>97.118333333333297</v>
      </c>
      <c r="E1283">
        <v>95.81</v>
      </c>
      <c r="F1283">
        <v>94.155000000000001</v>
      </c>
      <c r="G1283">
        <v>92.045000000000002</v>
      </c>
      <c r="H1283">
        <v>89.981666666666598</v>
      </c>
      <c r="I1283">
        <v>85.701666666666597</v>
      </c>
      <c r="J1283">
        <v>85.221666666666593</v>
      </c>
      <c r="K1283">
        <v>83.606666666666598</v>
      </c>
      <c r="L1283">
        <v>81.491666666666603</v>
      </c>
      <c r="M1283">
        <v>81.295000000000002</v>
      </c>
      <c r="N1283">
        <v>83.066666666666606</v>
      </c>
      <c r="O1283">
        <v>85.564999999999998</v>
      </c>
    </row>
    <row r="1284" spans="1:15" x14ac:dyDescent="0.2">
      <c r="A1284">
        <v>79</v>
      </c>
      <c r="B1284">
        <v>98.686666666666596</v>
      </c>
      <c r="C1284">
        <v>97.991666666666603</v>
      </c>
      <c r="D1284">
        <v>97.191666666666606</v>
      </c>
      <c r="E1284">
        <v>95.856666666666598</v>
      </c>
      <c r="F1284">
        <v>94.143333333333302</v>
      </c>
      <c r="G1284">
        <v>92.183333333333294</v>
      </c>
      <c r="H1284">
        <v>90.14</v>
      </c>
      <c r="I1284">
        <v>86.001666666666594</v>
      </c>
      <c r="J1284">
        <v>85.094999999999999</v>
      </c>
      <c r="K1284">
        <v>83.614999999999995</v>
      </c>
      <c r="L1284">
        <v>81.625</v>
      </c>
      <c r="M1284">
        <v>81.203333333333305</v>
      </c>
      <c r="N1284">
        <v>83.055000000000007</v>
      </c>
      <c r="O1284">
        <v>85.578333333333305</v>
      </c>
    </row>
    <row r="1285" spans="1:15" x14ac:dyDescent="0.2">
      <c r="A1285">
        <v>80</v>
      </c>
      <c r="B1285">
        <v>98.564999999999998</v>
      </c>
      <c r="C1285">
        <v>98.078333333333305</v>
      </c>
      <c r="D1285">
        <v>97.114999999999995</v>
      </c>
      <c r="E1285">
        <v>95.83</v>
      </c>
      <c r="F1285">
        <v>94.375</v>
      </c>
      <c r="G1285">
        <v>92.218333333333305</v>
      </c>
      <c r="H1285">
        <v>89.976666666666603</v>
      </c>
      <c r="I1285">
        <v>85.93</v>
      </c>
      <c r="J1285">
        <v>85.346666666666593</v>
      </c>
      <c r="K1285">
        <v>83.58</v>
      </c>
      <c r="L1285">
        <v>81.806666666666601</v>
      </c>
      <c r="M1285">
        <v>81.385000000000005</v>
      </c>
      <c r="N1285">
        <v>83.03</v>
      </c>
      <c r="O1285">
        <v>85.593333333333305</v>
      </c>
    </row>
    <row r="1286" spans="1:15" x14ac:dyDescent="0.2">
      <c r="A1286">
        <v>81</v>
      </c>
      <c r="B1286">
        <v>98.616666666666603</v>
      </c>
      <c r="C1286">
        <v>98.105000000000004</v>
      </c>
      <c r="D1286">
        <v>97.27</v>
      </c>
      <c r="E1286">
        <v>95.843333333333305</v>
      </c>
      <c r="F1286">
        <v>94.471666666666593</v>
      </c>
      <c r="G1286">
        <v>92.311666666666596</v>
      </c>
      <c r="H1286">
        <v>90.194999999999993</v>
      </c>
      <c r="I1286">
        <v>86.0416666666666</v>
      </c>
      <c r="J1286">
        <v>85.251666666666594</v>
      </c>
      <c r="K1286">
        <v>83.586666666666602</v>
      </c>
      <c r="L1286">
        <v>81.935000000000002</v>
      </c>
      <c r="M1286">
        <v>81.215000000000003</v>
      </c>
      <c r="N1286">
        <v>83.155000000000001</v>
      </c>
      <c r="O1286">
        <v>85.716666666666598</v>
      </c>
    </row>
    <row r="1287" spans="1:15" x14ac:dyDescent="0.2">
      <c r="A1287">
        <v>82</v>
      </c>
      <c r="B1287">
        <v>98.678333333333299</v>
      </c>
      <c r="C1287">
        <v>98.24</v>
      </c>
      <c r="D1287">
        <v>96.973333333333301</v>
      </c>
      <c r="E1287">
        <v>95.911666666666605</v>
      </c>
      <c r="F1287">
        <v>94.564999999999998</v>
      </c>
      <c r="G1287">
        <v>92.301666666666605</v>
      </c>
      <c r="H1287">
        <v>90.305000000000007</v>
      </c>
      <c r="I1287">
        <v>86.228333333333296</v>
      </c>
      <c r="J1287">
        <v>85.424999999999997</v>
      </c>
      <c r="K1287">
        <v>83.73</v>
      </c>
      <c r="L1287">
        <v>81.92</v>
      </c>
      <c r="M1287">
        <v>81.358333333333306</v>
      </c>
      <c r="N1287">
        <v>83.25</v>
      </c>
      <c r="O1287">
        <v>85.78</v>
      </c>
    </row>
    <row r="1288" spans="1:15" x14ac:dyDescent="0.2">
      <c r="A1288">
        <v>83</v>
      </c>
      <c r="B1288">
        <v>98.635000000000005</v>
      </c>
      <c r="C1288">
        <v>98.106666666666598</v>
      </c>
      <c r="D1288">
        <v>97.211666666666602</v>
      </c>
      <c r="E1288">
        <v>95.953333333333305</v>
      </c>
      <c r="F1288">
        <v>94.516666666666595</v>
      </c>
      <c r="G1288">
        <v>92.441666666666606</v>
      </c>
      <c r="H1288">
        <v>90.268333333333302</v>
      </c>
      <c r="I1288">
        <v>86.204999999999998</v>
      </c>
      <c r="J1288">
        <v>85.413333333333298</v>
      </c>
      <c r="K1288">
        <v>83.875</v>
      </c>
      <c r="L1288">
        <v>81.911666666666605</v>
      </c>
      <c r="M1288">
        <v>81.56</v>
      </c>
      <c r="N1288">
        <v>83.105000000000004</v>
      </c>
      <c r="O1288">
        <v>85.951666666666597</v>
      </c>
    </row>
    <row r="1289" spans="1:15" x14ac:dyDescent="0.2">
      <c r="A1289">
        <v>84</v>
      </c>
      <c r="B1289">
        <v>98.823333333333295</v>
      </c>
      <c r="C1289">
        <v>98.176666666666605</v>
      </c>
      <c r="D1289">
        <v>97.178333333333299</v>
      </c>
      <c r="E1289">
        <v>96.0833333333333</v>
      </c>
      <c r="F1289">
        <v>94.508333333333297</v>
      </c>
      <c r="G1289">
        <v>92.286666666666605</v>
      </c>
      <c r="H1289">
        <v>90.261666666666599</v>
      </c>
      <c r="I1289">
        <v>86.16</v>
      </c>
      <c r="J1289">
        <v>85.398333333333298</v>
      </c>
      <c r="K1289">
        <v>83.871666666666599</v>
      </c>
      <c r="L1289">
        <v>81.981666666666598</v>
      </c>
      <c r="M1289">
        <v>81.628333333333302</v>
      </c>
      <c r="N1289">
        <v>83.346666666666593</v>
      </c>
      <c r="O1289">
        <v>86.09</v>
      </c>
    </row>
    <row r="1290" spans="1:15" x14ac:dyDescent="0.2">
      <c r="A1290">
        <v>85</v>
      </c>
      <c r="B1290">
        <v>98.65</v>
      </c>
      <c r="C1290">
        <v>98.218333333333305</v>
      </c>
      <c r="D1290">
        <v>97.253333333333302</v>
      </c>
      <c r="E1290">
        <v>96.021666666666604</v>
      </c>
      <c r="F1290">
        <v>94.468333333333305</v>
      </c>
      <c r="G1290">
        <v>92.576666666666597</v>
      </c>
      <c r="H1290">
        <v>90.561666666666596</v>
      </c>
      <c r="I1290">
        <v>86.298333333333304</v>
      </c>
      <c r="J1290">
        <v>85.763333333333307</v>
      </c>
      <c r="K1290">
        <v>83.871666666666599</v>
      </c>
      <c r="L1290">
        <v>82.226666666666603</v>
      </c>
      <c r="M1290">
        <v>81.738333333333301</v>
      </c>
      <c r="N1290">
        <v>83.45</v>
      </c>
      <c r="O1290">
        <v>86.0683333333333</v>
      </c>
    </row>
    <row r="1291" spans="1:15" x14ac:dyDescent="0.2">
      <c r="A1291">
        <v>86</v>
      </c>
      <c r="B1291">
        <v>98.601666666666603</v>
      </c>
      <c r="C1291">
        <v>98.191666666666606</v>
      </c>
      <c r="D1291">
        <v>97.423333333333304</v>
      </c>
      <c r="E1291">
        <v>96.02</v>
      </c>
      <c r="F1291">
        <v>94.715000000000003</v>
      </c>
      <c r="G1291">
        <v>92.32</v>
      </c>
      <c r="H1291">
        <v>90.44</v>
      </c>
      <c r="I1291">
        <v>86.406666666666595</v>
      </c>
      <c r="J1291">
        <v>85.626666666666594</v>
      </c>
      <c r="K1291">
        <v>83.783333333333303</v>
      </c>
      <c r="L1291">
        <v>82.2083333333333</v>
      </c>
      <c r="M1291">
        <v>81.680000000000007</v>
      </c>
      <c r="N1291">
        <v>83.551666666666605</v>
      </c>
      <c r="O1291">
        <v>86.021666666666604</v>
      </c>
    </row>
    <row r="1292" spans="1:15" x14ac:dyDescent="0.2">
      <c r="A1292">
        <v>87</v>
      </c>
      <c r="B1292">
        <v>98.825000000000003</v>
      </c>
      <c r="C1292">
        <v>98.24</v>
      </c>
      <c r="D1292">
        <v>97.268333333333302</v>
      </c>
      <c r="E1292">
        <v>96.1666666666666</v>
      </c>
      <c r="F1292">
        <v>94.588333333333296</v>
      </c>
      <c r="G1292">
        <v>92.406666666666595</v>
      </c>
      <c r="H1292">
        <v>90.454999999999998</v>
      </c>
      <c r="I1292">
        <v>86.558333333333294</v>
      </c>
      <c r="J1292">
        <v>85.673333333333304</v>
      </c>
      <c r="K1292">
        <v>84.093333333333305</v>
      </c>
      <c r="L1292">
        <v>82.223333333333301</v>
      </c>
      <c r="M1292">
        <v>81.864999999999995</v>
      </c>
      <c r="N1292">
        <v>83.578333333333305</v>
      </c>
      <c r="O1292">
        <v>86.14</v>
      </c>
    </row>
    <row r="1293" spans="1:15" x14ac:dyDescent="0.2">
      <c r="A1293">
        <v>88</v>
      </c>
      <c r="B1293">
        <v>98.716666666666598</v>
      </c>
      <c r="C1293">
        <v>98.331666666666607</v>
      </c>
      <c r="D1293">
        <v>97.421666666666596</v>
      </c>
      <c r="E1293">
        <v>96.078333333333305</v>
      </c>
      <c r="F1293">
        <v>94.73</v>
      </c>
      <c r="G1293">
        <v>92.613333333333301</v>
      </c>
      <c r="H1293">
        <v>90.403333333333293</v>
      </c>
      <c r="I1293">
        <v>86.491666666666603</v>
      </c>
      <c r="J1293">
        <v>85.731666666666598</v>
      </c>
      <c r="K1293">
        <v>84.114999999999995</v>
      </c>
      <c r="L1293">
        <v>82.3</v>
      </c>
      <c r="M1293">
        <v>81.873333333333306</v>
      </c>
      <c r="N1293">
        <v>83.508333333333297</v>
      </c>
      <c r="O1293">
        <v>86.144999999999996</v>
      </c>
    </row>
    <row r="1294" spans="1:15" x14ac:dyDescent="0.2">
      <c r="A1294">
        <v>89</v>
      </c>
      <c r="B1294">
        <v>98.681666666666601</v>
      </c>
      <c r="C1294">
        <v>98.128333333333302</v>
      </c>
      <c r="D1294">
        <v>97.28</v>
      </c>
      <c r="E1294">
        <v>96.273333333333298</v>
      </c>
      <c r="F1294">
        <v>94.59</v>
      </c>
      <c r="G1294">
        <v>92.723333333333301</v>
      </c>
      <c r="H1294">
        <v>90.65</v>
      </c>
      <c r="I1294">
        <v>86.47</v>
      </c>
      <c r="J1294">
        <v>85.805000000000007</v>
      </c>
      <c r="K1294">
        <v>84.258333333333297</v>
      </c>
      <c r="L1294">
        <v>82.394999999999996</v>
      </c>
      <c r="M1294">
        <v>81.814999999999998</v>
      </c>
      <c r="N1294">
        <v>83.593333333333305</v>
      </c>
      <c r="O1294">
        <v>86.308333333333294</v>
      </c>
    </row>
    <row r="1295" spans="1:15" x14ac:dyDescent="0.2">
      <c r="A1295">
        <v>90</v>
      </c>
      <c r="B1295">
        <v>98.67</v>
      </c>
      <c r="C1295">
        <v>98.163333333333298</v>
      </c>
      <c r="D1295">
        <v>97.373333333333306</v>
      </c>
      <c r="E1295">
        <v>96.256666666666604</v>
      </c>
      <c r="F1295">
        <v>94.671666666666596</v>
      </c>
      <c r="G1295">
        <v>92.558333333333294</v>
      </c>
      <c r="H1295">
        <v>90.668333333333294</v>
      </c>
      <c r="I1295">
        <v>86.4583333333333</v>
      </c>
      <c r="J1295">
        <v>85.903333333333293</v>
      </c>
      <c r="K1295">
        <v>84.254999999999995</v>
      </c>
      <c r="L1295">
        <v>82.408333333333303</v>
      </c>
      <c r="M1295">
        <v>82.141666666666595</v>
      </c>
      <c r="N1295">
        <v>83.796666666666596</v>
      </c>
      <c r="O1295">
        <v>86.461666666666602</v>
      </c>
    </row>
    <row r="1296" spans="1:15" x14ac:dyDescent="0.2">
      <c r="A1296">
        <v>91</v>
      </c>
      <c r="B1296">
        <v>98.784999999999997</v>
      </c>
      <c r="C1296">
        <v>98.314999999999998</v>
      </c>
      <c r="D1296">
        <v>97.506666666666604</v>
      </c>
      <c r="E1296">
        <v>96.261666666666599</v>
      </c>
      <c r="F1296">
        <v>94.9</v>
      </c>
      <c r="G1296">
        <v>92.668333333333294</v>
      </c>
      <c r="H1296">
        <v>90.6933333333333</v>
      </c>
      <c r="I1296">
        <v>86.803333333333299</v>
      </c>
      <c r="J1296">
        <v>85.65</v>
      </c>
      <c r="K1296">
        <v>84.153333333333293</v>
      </c>
      <c r="L1296">
        <v>82.413333333333298</v>
      </c>
      <c r="M1296">
        <v>81.924999999999997</v>
      </c>
      <c r="N1296">
        <v>83.74</v>
      </c>
      <c r="O1296">
        <v>86.36</v>
      </c>
    </row>
    <row r="1297" spans="1:15" x14ac:dyDescent="0.2">
      <c r="A1297">
        <v>92</v>
      </c>
      <c r="B1297">
        <v>98.768333333333302</v>
      </c>
      <c r="C1297">
        <v>98.32</v>
      </c>
      <c r="D1297">
        <v>97.21</v>
      </c>
      <c r="E1297">
        <v>96.263333333333307</v>
      </c>
      <c r="F1297">
        <v>94.7</v>
      </c>
      <c r="G1297">
        <v>92.703333333333305</v>
      </c>
      <c r="H1297">
        <v>90.77</v>
      </c>
      <c r="I1297">
        <v>86.594999999999999</v>
      </c>
      <c r="J1297">
        <v>85.924999999999997</v>
      </c>
      <c r="K1297">
        <v>84.5683333333333</v>
      </c>
      <c r="L1297">
        <v>82.281666666666595</v>
      </c>
      <c r="M1297">
        <v>82.02</v>
      </c>
      <c r="N1297">
        <v>83.871666666666599</v>
      </c>
      <c r="O1297">
        <v>86.506666666666604</v>
      </c>
    </row>
    <row r="1298" spans="1:15" x14ac:dyDescent="0.2">
      <c r="A1298">
        <v>93</v>
      </c>
      <c r="B1298">
        <v>98.61</v>
      </c>
      <c r="C1298">
        <v>98.268333333333302</v>
      </c>
      <c r="D1298">
        <v>97.351666666666603</v>
      </c>
      <c r="E1298">
        <v>96.191666666666606</v>
      </c>
      <c r="F1298">
        <v>94.855000000000004</v>
      </c>
      <c r="G1298">
        <v>92.766666666666595</v>
      </c>
      <c r="H1298">
        <v>90.763333333333307</v>
      </c>
      <c r="I1298">
        <v>86.758333333333297</v>
      </c>
      <c r="J1298">
        <v>86.06</v>
      </c>
      <c r="K1298">
        <v>84.435000000000002</v>
      </c>
      <c r="L1298">
        <v>82.55</v>
      </c>
      <c r="M1298">
        <v>82.12</v>
      </c>
      <c r="N1298">
        <v>83.775000000000006</v>
      </c>
      <c r="O1298">
        <v>86.61</v>
      </c>
    </row>
    <row r="1299" spans="1:15" x14ac:dyDescent="0.2">
      <c r="A1299">
        <v>94</v>
      </c>
      <c r="B1299">
        <v>98.853333333333296</v>
      </c>
      <c r="C1299">
        <v>98.28</v>
      </c>
      <c r="D1299">
        <v>97.586666666666602</v>
      </c>
      <c r="E1299">
        <v>96.341666666666598</v>
      </c>
      <c r="F1299">
        <v>94.676666666666605</v>
      </c>
      <c r="G1299">
        <v>92.844999999999999</v>
      </c>
      <c r="H1299">
        <v>90.91</v>
      </c>
      <c r="I1299">
        <v>86.766666666666595</v>
      </c>
      <c r="J1299">
        <v>86.025000000000006</v>
      </c>
      <c r="K1299">
        <v>84.4</v>
      </c>
      <c r="L1299">
        <v>82.533333333333303</v>
      </c>
      <c r="M1299">
        <v>82.176666666666605</v>
      </c>
      <c r="N1299">
        <v>83.926666666666605</v>
      </c>
      <c r="O1299">
        <v>86.448333333333295</v>
      </c>
    </row>
    <row r="1300" spans="1:15" x14ac:dyDescent="0.2">
      <c r="A1300">
        <v>95</v>
      </c>
      <c r="B1300">
        <v>98.81</v>
      </c>
      <c r="C1300">
        <v>98.444999999999993</v>
      </c>
      <c r="D1300">
        <v>97.626666666666594</v>
      </c>
      <c r="E1300">
        <v>96.283333333333303</v>
      </c>
      <c r="F1300">
        <v>94.858333333333306</v>
      </c>
      <c r="G1300">
        <v>92.814999999999998</v>
      </c>
      <c r="H1300">
        <v>90.97</v>
      </c>
      <c r="I1300">
        <v>86.921666666666596</v>
      </c>
      <c r="J1300">
        <v>86.028333333333293</v>
      </c>
      <c r="K1300">
        <v>84.564999999999998</v>
      </c>
      <c r="L1300">
        <v>82.814999999999998</v>
      </c>
      <c r="M1300">
        <v>82.165000000000006</v>
      </c>
      <c r="N1300">
        <v>84.06</v>
      </c>
      <c r="O1300">
        <v>86.5</v>
      </c>
    </row>
    <row r="1301" spans="1:15" x14ac:dyDescent="0.2">
      <c r="A1301">
        <v>96</v>
      </c>
      <c r="B1301">
        <v>98.758333333333297</v>
      </c>
      <c r="C1301">
        <v>98.344999999999999</v>
      </c>
      <c r="D1301">
        <v>97.581666666666607</v>
      </c>
      <c r="E1301">
        <v>96.331666666666607</v>
      </c>
      <c r="F1301">
        <v>94.984999999999999</v>
      </c>
      <c r="G1301">
        <v>92.944999999999993</v>
      </c>
      <c r="H1301">
        <v>90.944999999999993</v>
      </c>
      <c r="I1301">
        <v>86.861666666666594</v>
      </c>
      <c r="J1301">
        <v>86.093333333333305</v>
      </c>
      <c r="K1301">
        <v>84.573333333333295</v>
      </c>
      <c r="L1301">
        <v>82.688333333333304</v>
      </c>
      <c r="M1301">
        <v>82.223333333333301</v>
      </c>
      <c r="N1301">
        <v>83.894999999999996</v>
      </c>
      <c r="O1301">
        <v>86.56</v>
      </c>
    </row>
    <row r="1302" spans="1:15" x14ac:dyDescent="0.2">
      <c r="A1302">
        <v>97</v>
      </c>
      <c r="B1302">
        <v>98.76</v>
      </c>
      <c r="C1302">
        <v>98.306666666666601</v>
      </c>
      <c r="D1302">
        <v>97.476666666666603</v>
      </c>
      <c r="E1302">
        <v>96.4433333333333</v>
      </c>
      <c r="F1302">
        <v>94.998333333333306</v>
      </c>
      <c r="G1302">
        <v>93.138333333333307</v>
      </c>
      <c r="H1302">
        <v>90.795000000000002</v>
      </c>
      <c r="I1302">
        <v>86.935000000000002</v>
      </c>
      <c r="J1302">
        <v>86.3183333333333</v>
      </c>
      <c r="K1302">
        <v>84.546666666666596</v>
      </c>
      <c r="L1302">
        <v>82.778333333333293</v>
      </c>
      <c r="M1302">
        <v>82.161666666666605</v>
      </c>
      <c r="N1302">
        <v>84.06</v>
      </c>
      <c r="O1302">
        <v>86.636666666666599</v>
      </c>
    </row>
    <row r="1303" spans="1:15" x14ac:dyDescent="0.2">
      <c r="A1303">
        <v>98</v>
      </c>
      <c r="B1303">
        <v>98.821666666666601</v>
      </c>
      <c r="C1303">
        <v>98.555000000000007</v>
      </c>
      <c r="D1303">
        <v>97.58</v>
      </c>
      <c r="E1303">
        <v>96.438333333333304</v>
      </c>
      <c r="F1303">
        <v>94.991666666666603</v>
      </c>
      <c r="G1303">
        <v>93.251666666666594</v>
      </c>
      <c r="H1303">
        <v>91.031666666666595</v>
      </c>
      <c r="I1303">
        <v>87.031666666666595</v>
      </c>
      <c r="J1303">
        <v>86.32</v>
      </c>
      <c r="K1303">
        <v>84.54</v>
      </c>
      <c r="L1303">
        <v>82.898333333333298</v>
      </c>
      <c r="M1303">
        <v>82.271666666666604</v>
      </c>
      <c r="N1303">
        <v>83.986666666666594</v>
      </c>
      <c r="O1303">
        <v>86.905000000000001</v>
      </c>
    </row>
    <row r="1304" spans="1:15" x14ac:dyDescent="0.2">
      <c r="A1304">
        <v>99</v>
      </c>
      <c r="B1304">
        <v>98.801666666666605</v>
      </c>
      <c r="C1304">
        <v>98.491666666666603</v>
      </c>
      <c r="D1304">
        <v>97.53</v>
      </c>
      <c r="E1304">
        <v>96.441666666666606</v>
      </c>
      <c r="F1304">
        <v>95.066666666666606</v>
      </c>
      <c r="G1304">
        <v>93.138333333333307</v>
      </c>
      <c r="H1304">
        <v>91.05</v>
      </c>
      <c r="I1304">
        <v>87.251666666666594</v>
      </c>
      <c r="J1304">
        <v>86.316666666666606</v>
      </c>
      <c r="K1304">
        <v>84.584999999999994</v>
      </c>
      <c r="L1304">
        <v>83.018333333333302</v>
      </c>
      <c r="M1304">
        <v>82.41</v>
      </c>
      <c r="N1304">
        <v>83.9433333333333</v>
      </c>
      <c r="O1304">
        <v>86.77</v>
      </c>
    </row>
    <row r="1305" spans="1:15" x14ac:dyDescent="0.2">
      <c r="A1305">
        <v>100</v>
      </c>
      <c r="B1305">
        <v>98.788333333333298</v>
      </c>
      <c r="C1305">
        <v>98.33</v>
      </c>
      <c r="D1305">
        <v>97.2916666666666</v>
      </c>
      <c r="E1305">
        <v>96.261666666666599</v>
      </c>
      <c r="F1305">
        <v>95.081666666666607</v>
      </c>
      <c r="G1305">
        <v>93.204999999999998</v>
      </c>
      <c r="H1305">
        <v>91.173333333333304</v>
      </c>
      <c r="I1305">
        <v>87.091666666666598</v>
      </c>
      <c r="J1305">
        <v>86.338333333333296</v>
      </c>
      <c r="K1305">
        <v>84.644999999999996</v>
      </c>
      <c r="L1305">
        <v>82.898333333333298</v>
      </c>
      <c r="M1305">
        <v>82.465000000000003</v>
      </c>
      <c r="N1305">
        <v>84.446666666666601</v>
      </c>
      <c r="O1305">
        <v>86.995000000000005</v>
      </c>
    </row>
    <row r="1306" spans="1:15" x14ac:dyDescent="0.2">
      <c r="A1306">
        <v>101</v>
      </c>
      <c r="B1306">
        <v>98.753333333333302</v>
      </c>
      <c r="C1306">
        <v>98.368333333333297</v>
      </c>
      <c r="D1306">
        <v>97.655000000000001</v>
      </c>
      <c r="E1306">
        <v>96.591666666666598</v>
      </c>
      <c r="F1306">
        <v>95.056666666666601</v>
      </c>
      <c r="G1306">
        <v>93.081666666666607</v>
      </c>
      <c r="H1306">
        <v>91.155000000000001</v>
      </c>
      <c r="I1306">
        <v>86.9</v>
      </c>
      <c r="J1306">
        <v>86.424999999999997</v>
      </c>
      <c r="K1306">
        <v>84.846666666666593</v>
      </c>
      <c r="L1306">
        <v>83.004999999999995</v>
      </c>
      <c r="M1306">
        <v>82.558333333333294</v>
      </c>
      <c r="N1306">
        <v>84.178333333333299</v>
      </c>
      <c r="O1306">
        <v>87.003333333333302</v>
      </c>
    </row>
    <row r="1307" spans="1:15" x14ac:dyDescent="0.2">
      <c r="A1307">
        <v>102</v>
      </c>
      <c r="B1307">
        <v>98.948333333333295</v>
      </c>
      <c r="C1307">
        <v>98.418333333333294</v>
      </c>
      <c r="D1307">
        <v>97.703333333333305</v>
      </c>
      <c r="E1307">
        <v>96.358333333333306</v>
      </c>
      <c r="F1307">
        <v>95.2</v>
      </c>
      <c r="G1307">
        <v>93.168333333333294</v>
      </c>
      <c r="H1307">
        <v>91.224999999999994</v>
      </c>
      <c r="I1307">
        <v>87.314999999999998</v>
      </c>
      <c r="J1307">
        <v>86.394999999999996</v>
      </c>
      <c r="K1307">
        <v>84.85</v>
      </c>
      <c r="L1307">
        <v>83.221666666666593</v>
      </c>
      <c r="M1307">
        <v>82.723333333333301</v>
      </c>
      <c r="N1307">
        <v>84.373333333333306</v>
      </c>
      <c r="O1307">
        <v>86.948333333333295</v>
      </c>
    </row>
    <row r="1308" spans="1:15" x14ac:dyDescent="0.2">
      <c r="A1308">
        <v>103</v>
      </c>
      <c r="B1308">
        <v>98.814999999999998</v>
      </c>
      <c r="C1308">
        <v>98.423333333333304</v>
      </c>
      <c r="D1308">
        <v>97.584999999999994</v>
      </c>
      <c r="E1308">
        <v>96.396666666666604</v>
      </c>
      <c r="F1308">
        <v>95.053333333333299</v>
      </c>
      <c r="G1308">
        <v>93.256666666666604</v>
      </c>
      <c r="H1308">
        <v>91.295000000000002</v>
      </c>
      <c r="I1308">
        <v>87.094999999999999</v>
      </c>
      <c r="J1308">
        <v>86.605000000000004</v>
      </c>
      <c r="K1308">
        <v>84.85</v>
      </c>
      <c r="L1308">
        <v>83.211666666666602</v>
      </c>
      <c r="M1308">
        <v>82.61</v>
      </c>
      <c r="N1308">
        <v>84.483333333333306</v>
      </c>
      <c r="O1308">
        <v>87.056666666666601</v>
      </c>
    </row>
    <row r="1309" spans="1:15" x14ac:dyDescent="0.2">
      <c r="A1309">
        <v>104</v>
      </c>
      <c r="B1309">
        <v>98.783333333333303</v>
      </c>
      <c r="C1309">
        <v>98.376666666666594</v>
      </c>
      <c r="D1309">
        <v>97.608333333333306</v>
      </c>
      <c r="E1309">
        <v>96.625</v>
      </c>
      <c r="F1309">
        <v>95.146666666666604</v>
      </c>
      <c r="G1309">
        <v>93.245000000000005</v>
      </c>
      <c r="H1309">
        <v>91.371666666666599</v>
      </c>
      <c r="I1309">
        <v>87.448333333333295</v>
      </c>
      <c r="J1309">
        <v>86.685000000000002</v>
      </c>
      <c r="K1309">
        <v>84.855000000000004</v>
      </c>
      <c r="L1309">
        <v>83.226666666666603</v>
      </c>
      <c r="M1309">
        <v>82.484999999999999</v>
      </c>
      <c r="N1309">
        <v>84.33</v>
      </c>
      <c r="O1309">
        <v>87.14</v>
      </c>
    </row>
    <row r="1310" spans="1:15" x14ac:dyDescent="0.2">
      <c r="A1310">
        <v>105</v>
      </c>
      <c r="B1310">
        <v>98.851666666666603</v>
      </c>
      <c r="C1310">
        <v>98.51</v>
      </c>
      <c r="D1310">
        <v>97.655000000000001</v>
      </c>
      <c r="E1310">
        <v>96.575000000000003</v>
      </c>
      <c r="F1310">
        <v>95.421666666666596</v>
      </c>
      <c r="G1310">
        <v>93.283333333333303</v>
      </c>
      <c r="H1310">
        <v>91.356666666666598</v>
      </c>
      <c r="I1310">
        <v>87.368333333333297</v>
      </c>
      <c r="J1310">
        <v>86.59</v>
      </c>
      <c r="K1310">
        <v>84.9</v>
      </c>
      <c r="L1310">
        <v>83.138333333333307</v>
      </c>
      <c r="M1310">
        <v>82.745000000000005</v>
      </c>
      <c r="N1310">
        <v>84.435000000000002</v>
      </c>
      <c r="O1310">
        <v>87.123333333333306</v>
      </c>
    </row>
    <row r="1311" spans="1:15" x14ac:dyDescent="0.2">
      <c r="A1311">
        <v>106</v>
      </c>
      <c r="B1311">
        <v>98.861666666666594</v>
      </c>
      <c r="C1311">
        <v>98.501666666666594</v>
      </c>
      <c r="D1311">
        <v>97.6666666666666</v>
      </c>
      <c r="E1311">
        <v>96.64</v>
      </c>
      <c r="F1311">
        <v>95.186666666666596</v>
      </c>
      <c r="G1311">
        <v>93.146666666666604</v>
      </c>
      <c r="H1311">
        <v>91.22</v>
      </c>
      <c r="I1311">
        <v>87.546666666666596</v>
      </c>
      <c r="J1311">
        <v>86.636666666666599</v>
      </c>
      <c r="K1311">
        <v>85.023333333333298</v>
      </c>
      <c r="L1311">
        <v>83.2916666666666</v>
      </c>
      <c r="M1311">
        <v>82.828333333333305</v>
      </c>
      <c r="N1311">
        <v>84.566666666666606</v>
      </c>
      <c r="O1311">
        <v>87.146666666666604</v>
      </c>
    </row>
    <row r="1312" spans="1:15" x14ac:dyDescent="0.2">
      <c r="A1312">
        <v>107</v>
      </c>
      <c r="B1312">
        <v>98.938333333333304</v>
      </c>
      <c r="C1312">
        <v>98.496666666666599</v>
      </c>
      <c r="D1312">
        <v>97.888333333333307</v>
      </c>
      <c r="E1312">
        <v>96.721666666666593</v>
      </c>
      <c r="F1312">
        <v>95.258333333333297</v>
      </c>
      <c r="G1312">
        <v>93.428333333333299</v>
      </c>
      <c r="H1312">
        <v>91.591666666666598</v>
      </c>
      <c r="I1312">
        <v>87.478333333333296</v>
      </c>
      <c r="J1312">
        <v>86.696666666666601</v>
      </c>
      <c r="K1312">
        <v>85.093333333333305</v>
      </c>
      <c r="L1312">
        <v>83.34</v>
      </c>
      <c r="M1312">
        <v>82.894999999999996</v>
      </c>
      <c r="N1312">
        <v>84.603333333333296</v>
      </c>
      <c r="O1312">
        <v>87.306666666666601</v>
      </c>
    </row>
    <row r="1313" spans="1:15" x14ac:dyDescent="0.2">
      <c r="A1313">
        <v>108</v>
      </c>
      <c r="B1313">
        <v>98.846666666666593</v>
      </c>
      <c r="C1313">
        <v>98.388333333333307</v>
      </c>
      <c r="D1313">
        <v>97.68</v>
      </c>
      <c r="E1313">
        <v>96.488333333333301</v>
      </c>
      <c r="F1313">
        <v>95.406666666666595</v>
      </c>
      <c r="G1313">
        <v>93.435000000000002</v>
      </c>
      <c r="H1313">
        <v>91.2766666666666</v>
      </c>
      <c r="I1313">
        <v>87.5416666666666</v>
      </c>
      <c r="J1313">
        <v>86.881666666666604</v>
      </c>
      <c r="K1313">
        <v>85.163333333333298</v>
      </c>
      <c r="L1313">
        <v>83.303333333333299</v>
      </c>
      <c r="M1313">
        <v>82.786666666666605</v>
      </c>
      <c r="N1313">
        <v>84.78</v>
      </c>
      <c r="O1313">
        <v>87.371666666666599</v>
      </c>
    </row>
    <row r="1314" spans="1:15" x14ac:dyDescent="0.2">
      <c r="A1314">
        <v>109</v>
      </c>
      <c r="B1314">
        <v>98.891666666666595</v>
      </c>
      <c r="C1314">
        <v>98.451666666666597</v>
      </c>
      <c r="D1314">
        <v>97.663333333333298</v>
      </c>
      <c r="E1314">
        <v>96.721666666666593</v>
      </c>
      <c r="F1314">
        <v>95.155000000000001</v>
      </c>
      <c r="G1314">
        <v>93.408333333333303</v>
      </c>
      <c r="H1314">
        <v>91.546666666666596</v>
      </c>
      <c r="I1314">
        <v>87.441666666666606</v>
      </c>
      <c r="J1314">
        <v>86.726666666666603</v>
      </c>
      <c r="K1314">
        <v>85.254999999999995</v>
      </c>
      <c r="L1314">
        <v>83.556666666666601</v>
      </c>
      <c r="M1314">
        <v>82.956666666666607</v>
      </c>
      <c r="N1314">
        <v>84.723333333333301</v>
      </c>
      <c r="O1314">
        <v>87.351666666666603</v>
      </c>
    </row>
    <row r="1315" spans="1:15" x14ac:dyDescent="0.2">
      <c r="A1315">
        <v>110</v>
      </c>
      <c r="B1315">
        <v>98.768333333333302</v>
      </c>
      <c r="C1315">
        <v>98.62</v>
      </c>
      <c r="D1315">
        <v>97.528333333333293</v>
      </c>
      <c r="E1315">
        <v>96.5833333333333</v>
      </c>
      <c r="F1315">
        <v>95.268333333333302</v>
      </c>
      <c r="G1315">
        <v>93.49</v>
      </c>
      <c r="H1315">
        <v>91.454999999999998</v>
      </c>
      <c r="I1315">
        <v>87.481666666666598</v>
      </c>
      <c r="J1315">
        <v>86.778333333333293</v>
      </c>
      <c r="K1315">
        <v>85.223333333333301</v>
      </c>
      <c r="L1315">
        <v>83.63</v>
      </c>
      <c r="M1315">
        <v>82.79</v>
      </c>
      <c r="N1315">
        <v>84.84</v>
      </c>
      <c r="O1315">
        <v>87.54</v>
      </c>
    </row>
    <row r="1316" spans="1:15" x14ac:dyDescent="0.2">
      <c r="A1316">
        <v>111</v>
      </c>
      <c r="B1316">
        <v>98.984999999999999</v>
      </c>
      <c r="C1316">
        <v>98.415000000000006</v>
      </c>
      <c r="D1316">
        <v>97.681666666666601</v>
      </c>
      <c r="E1316">
        <v>96.644999999999996</v>
      </c>
      <c r="F1316">
        <v>95.37</v>
      </c>
      <c r="G1316">
        <v>93.581666666666607</v>
      </c>
      <c r="H1316">
        <v>91.62</v>
      </c>
      <c r="I1316">
        <v>87.701666666666597</v>
      </c>
      <c r="J1316">
        <v>86.788333333333298</v>
      </c>
      <c r="K1316">
        <v>85.101666666666603</v>
      </c>
      <c r="L1316">
        <v>83.584999999999994</v>
      </c>
      <c r="M1316">
        <v>82.998333333333306</v>
      </c>
      <c r="N1316">
        <v>84.6666666666666</v>
      </c>
      <c r="O1316">
        <v>87.42</v>
      </c>
    </row>
    <row r="1317" spans="1:15" x14ac:dyDescent="0.2">
      <c r="A1317">
        <v>112</v>
      </c>
      <c r="B1317">
        <v>98.906666666666595</v>
      </c>
      <c r="C1317">
        <v>98.474999999999994</v>
      </c>
      <c r="D1317">
        <v>97.921666666666596</v>
      </c>
      <c r="E1317">
        <v>96.716666666666598</v>
      </c>
      <c r="F1317">
        <v>95.586666666666602</v>
      </c>
      <c r="G1317">
        <v>93.653333333333293</v>
      </c>
      <c r="H1317">
        <v>91.756666666666604</v>
      </c>
      <c r="I1317">
        <v>87.618333333333297</v>
      </c>
      <c r="J1317">
        <v>86.873333333333306</v>
      </c>
      <c r="K1317">
        <v>85.13</v>
      </c>
      <c r="L1317">
        <v>83.726666666666603</v>
      </c>
      <c r="M1317">
        <v>83.064999999999998</v>
      </c>
      <c r="N1317">
        <v>84.938333333333304</v>
      </c>
      <c r="O1317">
        <v>87.603333333333296</v>
      </c>
    </row>
    <row r="1318" spans="1:15" x14ac:dyDescent="0.2">
      <c r="A1318">
        <v>113</v>
      </c>
      <c r="B1318">
        <v>98.998333333333306</v>
      </c>
      <c r="C1318">
        <v>98.69</v>
      </c>
      <c r="D1318">
        <v>97.743333333333297</v>
      </c>
      <c r="E1318">
        <v>96.803333333333299</v>
      </c>
      <c r="F1318">
        <v>95.441666666666606</v>
      </c>
      <c r="G1318">
        <v>93.576666666666597</v>
      </c>
      <c r="H1318">
        <v>91.741666666666603</v>
      </c>
      <c r="I1318">
        <v>87.876666666666594</v>
      </c>
      <c r="J1318">
        <v>87.0266666666666</v>
      </c>
      <c r="K1318">
        <v>85.231666666666598</v>
      </c>
      <c r="L1318">
        <v>83.661666666666605</v>
      </c>
      <c r="M1318">
        <v>82.948333333333295</v>
      </c>
      <c r="N1318">
        <v>84.834999999999994</v>
      </c>
      <c r="O1318">
        <v>87.551666666666605</v>
      </c>
    </row>
    <row r="1319" spans="1:15" x14ac:dyDescent="0.2">
      <c r="A1319">
        <v>114</v>
      </c>
      <c r="B1319">
        <v>99.016666666666595</v>
      </c>
      <c r="C1319">
        <v>98.506666666666604</v>
      </c>
      <c r="D1319">
        <v>97.783333333333303</v>
      </c>
      <c r="E1319">
        <v>96.555000000000007</v>
      </c>
      <c r="F1319">
        <v>95.52</v>
      </c>
      <c r="G1319">
        <v>93.663333333333298</v>
      </c>
      <c r="H1319">
        <v>91.71</v>
      </c>
      <c r="I1319">
        <v>87.754999999999995</v>
      </c>
      <c r="J1319">
        <v>86.903333333333293</v>
      </c>
      <c r="K1319">
        <v>85.431666666666601</v>
      </c>
      <c r="L1319">
        <v>83.803333333333299</v>
      </c>
      <c r="M1319">
        <v>83.111666666666594</v>
      </c>
      <c r="N1319">
        <v>84.978333333333296</v>
      </c>
      <c r="O1319">
        <v>87.474999999999994</v>
      </c>
    </row>
    <row r="1320" spans="1:15" x14ac:dyDescent="0.2">
      <c r="A1320">
        <v>115</v>
      </c>
      <c r="B1320">
        <v>98.89</v>
      </c>
      <c r="C1320">
        <v>98.57</v>
      </c>
      <c r="D1320">
        <v>97.724999999999994</v>
      </c>
      <c r="E1320">
        <v>96.674999999999997</v>
      </c>
      <c r="F1320">
        <v>95.451666666666597</v>
      </c>
      <c r="G1320">
        <v>93.691666666666606</v>
      </c>
      <c r="H1320">
        <v>91.906666666666595</v>
      </c>
      <c r="I1320">
        <v>87.87</v>
      </c>
      <c r="J1320">
        <v>86.971666666666593</v>
      </c>
      <c r="K1320">
        <v>85.346666666666593</v>
      </c>
      <c r="L1320">
        <v>83.758333333333297</v>
      </c>
      <c r="M1320">
        <v>83.135000000000005</v>
      </c>
      <c r="N1320">
        <v>85.1</v>
      </c>
      <c r="O1320">
        <v>87.5683333333333</v>
      </c>
    </row>
    <row r="1321" spans="1:15" x14ac:dyDescent="0.2">
      <c r="A1321">
        <v>116</v>
      </c>
      <c r="B1321">
        <v>99.09</v>
      </c>
      <c r="C1321">
        <v>98.555000000000007</v>
      </c>
      <c r="D1321">
        <v>97.754999999999995</v>
      </c>
      <c r="E1321">
        <v>96.655000000000001</v>
      </c>
      <c r="F1321">
        <v>95.786666666666605</v>
      </c>
      <c r="G1321">
        <v>93.6666666666666</v>
      </c>
      <c r="H1321">
        <v>91.928333333333299</v>
      </c>
      <c r="I1321">
        <v>87.973333333333301</v>
      </c>
      <c r="J1321">
        <v>87.105000000000004</v>
      </c>
      <c r="K1321">
        <v>85.503333333333302</v>
      </c>
      <c r="L1321">
        <v>83.715000000000003</v>
      </c>
      <c r="M1321">
        <v>83.221666666666593</v>
      </c>
      <c r="N1321">
        <v>85.141666666666595</v>
      </c>
      <c r="O1321">
        <v>87.784999999999997</v>
      </c>
    </row>
    <row r="1322" spans="1:15" x14ac:dyDescent="0.2">
      <c r="A1322">
        <v>117</v>
      </c>
      <c r="B1322">
        <v>98.825000000000003</v>
      </c>
      <c r="C1322">
        <v>98.563333333333304</v>
      </c>
      <c r="D1322">
        <v>97.841666666666598</v>
      </c>
      <c r="E1322">
        <v>96.88</v>
      </c>
      <c r="F1322">
        <v>95.491666666666603</v>
      </c>
      <c r="G1322">
        <v>93.683333333333294</v>
      </c>
      <c r="H1322">
        <v>91.731666666666598</v>
      </c>
      <c r="I1322">
        <v>87.881666666666604</v>
      </c>
      <c r="J1322">
        <v>87.04</v>
      </c>
      <c r="K1322">
        <v>85.386666666666599</v>
      </c>
      <c r="L1322">
        <v>83.733333333333306</v>
      </c>
      <c r="M1322">
        <v>83.413333333333298</v>
      </c>
      <c r="N1322">
        <v>85.131666666666604</v>
      </c>
      <c r="O1322">
        <v>87.748333333333306</v>
      </c>
    </row>
    <row r="1323" spans="1:15" x14ac:dyDescent="0.2">
      <c r="A1323">
        <v>118</v>
      </c>
      <c r="B1323">
        <v>98.948333333333295</v>
      </c>
      <c r="C1323">
        <v>98.691666666666606</v>
      </c>
      <c r="D1323">
        <v>97.976666666666603</v>
      </c>
      <c r="E1323">
        <v>96.78</v>
      </c>
      <c r="F1323">
        <v>95.525000000000006</v>
      </c>
      <c r="G1323">
        <v>93.52</v>
      </c>
      <c r="H1323">
        <v>91.808333333333294</v>
      </c>
      <c r="I1323">
        <v>87.851666666666603</v>
      </c>
      <c r="J1323">
        <v>87.323333333333295</v>
      </c>
      <c r="K1323">
        <v>85.305000000000007</v>
      </c>
      <c r="L1323">
        <v>83.754999999999995</v>
      </c>
      <c r="M1323">
        <v>83.273333333333298</v>
      </c>
      <c r="N1323">
        <v>85.136666666666599</v>
      </c>
      <c r="O1323">
        <v>87.786666666666605</v>
      </c>
    </row>
    <row r="1324" spans="1:15" x14ac:dyDescent="0.2">
      <c r="A1324">
        <v>119</v>
      </c>
      <c r="B1324">
        <v>98.973333333333301</v>
      </c>
      <c r="C1324">
        <v>98.533333333333303</v>
      </c>
      <c r="D1324">
        <v>97.621666666666599</v>
      </c>
      <c r="E1324">
        <v>96.941666666666606</v>
      </c>
      <c r="F1324">
        <v>95.49</v>
      </c>
      <c r="G1324">
        <v>94.0266666666666</v>
      </c>
      <c r="H1324">
        <v>92.07</v>
      </c>
      <c r="I1324">
        <v>87.8333333333333</v>
      </c>
      <c r="J1324">
        <v>87.273333333333298</v>
      </c>
      <c r="K1324">
        <v>85.466666666666598</v>
      </c>
      <c r="L1324">
        <v>83.923333333333304</v>
      </c>
      <c r="M1324">
        <v>83.343333333333305</v>
      </c>
      <c r="N1324">
        <v>85.203333333333305</v>
      </c>
      <c r="O1324">
        <v>87.625</v>
      </c>
    </row>
    <row r="1325" spans="1:15" x14ac:dyDescent="0.2">
      <c r="A1325">
        <v>120</v>
      </c>
      <c r="B1325">
        <v>99.055000000000007</v>
      </c>
      <c r="C1325">
        <v>98.548333333333304</v>
      </c>
      <c r="D1325">
        <v>97.763333333333307</v>
      </c>
      <c r="E1325">
        <v>96.8183333333333</v>
      </c>
      <c r="F1325">
        <v>95.525000000000006</v>
      </c>
      <c r="G1325">
        <v>94</v>
      </c>
      <c r="H1325">
        <v>92.071666666666601</v>
      </c>
      <c r="I1325">
        <v>88.12</v>
      </c>
      <c r="J1325">
        <v>87.308333333333294</v>
      </c>
      <c r="K1325">
        <v>85.71</v>
      </c>
      <c r="L1325">
        <v>83.823333333333295</v>
      </c>
      <c r="M1325">
        <v>83.361666666666594</v>
      </c>
      <c r="N1325">
        <v>85.26</v>
      </c>
      <c r="O1325">
        <v>87.77</v>
      </c>
    </row>
    <row r="1326" spans="1:15" x14ac:dyDescent="0.2">
      <c r="A1326">
        <v>121</v>
      </c>
      <c r="B1326">
        <v>98.871666666666599</v>
      </c>
      <c r="C1326">
        <v>98.751666666666594</v>
      </c>
      <c r="D1326">
        <v>97.868333333333297</v>
      </c>
      <c r="E1326">
        <v>96.821666666666601</v>
      </c>
      <c r="F1326">
        <v>95.743333333333297</v>
      </c>
      <c r="G1326">
        <v>93.87</v>
      </c>
      <c r="H1326">
        <v>92.01</v>
      </c>
      <c r="I1326">
        <v>88.011666666666599</v>
      </c>
      <c r="J1326">
        <v>87.198333333333295</v>
      </c>
      <c r="K1326">
        <v>85.665000000000006</v>
      </c>
      <c r="L1326">
        <v>84.116666666666603</v>
      </c>
      <c r="M1326">
        <v>83.348333333333301</v>
      </c>
      <c r="N1326">
        <v>85.181666666666601</v>
      </c>
      <c r="O1326">
        <v>87.84</v>
      </c>
    </row>
    <row r="1327" spans="1:15" x14ac:dyDescent="0.2">
      <c r="A1327">
        <v>122</v>
      </c>
      <c r="B1327">
        <v>98.9</v>
      </c>
      <c r="C1327">
        <v>98.534999999999997</v>
      </c>
      <c r="D1327">
        <v>97.996666666666599</v>
      </c>
      <c r="E1327">
        <v>97.093333333333305</v>
      </c>
      <c r="F1327">
        <v>95.54</v>
      </c>
      <c r="G1327">
        <v>93.92</v>
      </c>
      <c r="H1327">
        <v>92.091666666666598</v>
      </c>
      <c r="I1327">
        <v>88.15</v>
      </c>
      <c r="J1327">
        <v>87.11</v>
      </c>
      <c r="K1327">
        <v>85.575000000000003</v>
      </c>
      <c r="L1327">
        <v>84.256666666666604</v>
      </c>
      <c r="M1327">
        <v>83.328333333333305</v>
      </c>
      <c r="N1327">
        <v>85.331666666666607</v>
      </c>
      <c r="O1327">
        <v>87.765000000000001</v>
      </c>
    </row>
    <row r="1328" spans="1:15" x14ac:dyDescent="0.2">
      <c r="A1328">
        <v>123</v>
      </c>
      <c r="B1328">
        <v>99.14</v>
      </c>
      <c r="C1328">
        <v>98.561666666666596</v>
      </c>
      <c r="D1328">
        <v>97.961666666666602</v>
      </c>
      <c r="E1328">
        <v>96.905000000000001</v>
      </c>
      <c r="F1328">
        <v>95.556666666666601</v>
      </c>
      <c r="G1328">
        <v>93.888333333333307</v>
      </c>
      <c r="H1328">
        <v>91.941666666666606</v>
      </c>
      <c r="I1328">
        <v>88.133333333333297</v>
      </c>
      <c r="J1328">
        <v>87.3183333333333</v>
      </c>
      <c r="K1328">
        <v>85.78</v>
      </c>
      <c r="L1328">
        <v>84.226666666666603</v>
      </c>
      <c r="M1328">
        <v>83.456666666666607</v>
      </c>
      <c r="N1328">
        <v>85.301666666666605</v>
      </c>
      <c r="O1328">
        <v>87.875</v>
      </c>
    </row>
    <row r="1329" spans="1:15" x14ac:dyDescent="0.2">
      <c r="A1329">
        <v>124</v>
      </c>
      <c r="B1329">
        <v>98.95</v>
      </c>
      <c r="C1329">
        <v>98.548333333333304</v>
      </c>
      <c r="D1329">
        <v>97.9</v>
      </c>
      <c r="E1329">
        <v>96.91</v>
      </c>
      <c r="F1329">
        <v>95.573333333333295</v>
      </c>
      <c r="G1329">
        <v>94.066666666666606</v>
      </c>
      <c r="H1329">
        <v>92.16</v>
      </c>
      <c r="I1329">
        <v>88.216666666666598</v>
      </c>
      <c r="J1329">
        <v>87.444999999999993</v>
      </c>
      <c r="K1329">
        <v>85.733333333333306</v>
      </c>
      <c r="L1329">
        <v>84.114999999999995</v>
      </c>
      <c r="M1329">
        <v>83.566666666666606</v>
      </c>
      <c r="N1329">
        <v>85.495000000000005</v>
      </c>
      <c r="O1329">
        <v>87.951666666666597</v>
      </c>
    </row>
    <row r="1330" spans="1:15" x14ac:dyDescent="0.2">
      <c r="A1330">
        <v>125</v>
      </c>
      <c r="B1330">
        <v>99.105000000000004</v>
      </c>
      <c r="C1330">
        <v>98.806666666666601</v>
      </c>
      <c r="D1330">
        <v>97.94</v>
      </c>
      <c r="E1330">
        <v>96.93</v>
      </c>
      <c r="F1330">
        <v>95.793333333333294</v>
      </c>
      <c r="G1330">
        <v>93.838333333333296</v>
      </c>
      <c r="H1330">
        <v>92.288333333333298</v>
      </c>
      <c r="I1330">
        <v>88.216666666666598</v>
      </c>
      <c r="J1330">
        <v>87.305000000000007</v>
      </c>
      <c r="K1330">
        <v>85.861666666666594</v>
      </c>
      <c r="L1330">
        <v>84.1</v>
      </c>
      <c r="M1330">
        <v>83.474999999999994</v>
      </c>
      <c r="N1330">
        <v>85.486666666666594</v>
      </c>
      <c r="O1330">
        <v>88.043333333333294</v>
      </c>
    </row>
    <row r="1331" spans="1:15" x14ac:dyDescent="0.2">
      <c r="A1331">
        <v>126</v>
      </c>
      <c r="B1331">
        <v>99.155000000000001</v>
      </c>
      <c r="C1331">
        <v>98.656666666666595</v>
      </c>
      <c r="D1331">
        <v>97.715000000000003</v>
      </c>
      <c r="E1331">
        <v>97.023333333333298</v>
      </c>
      <c r="F1331">
        <v>95.625</v>
      </c>
      <c r="G1331">
        <v>94.133333333333297</v>
      </c>
      <c r="H1331">
        <v>91.966666666666598</v>
      </c>
      <c r="I1331">
        <v>88.183333333333294</v>
      </c>
      <c r="J1331">
        <v>87.536666666666605</v>
      </c>
      <c r="K1331">
        <v>85.873333333333306</v>
      </c>
      <c r="L1331">
        <v>84.361666666666594</v>
      </c>
      <c r="M1331">
        <v>83.636666666666599</v>
      </c>
      <c r="N1331">
        <v>85.415000000000006</v>
      </c>
      <c r="O1331">
        <v>88.086666666666602</v>
      </c>
    </row>
    <row r="1332" spans="1:15" x14ac:dyDescent="0.2">
      <c r="A1332">
        <v>127</v>
      </c>
      <c r="B1332">
        <v>98.9166666666666</v>
      </c>
      <c r="C1332">
        <v>98.513333333333307</v>
      </c>
      <c r="D1332">
        <v>98.003333333333302</v>
      </c>
      <c r="E1332">
        <v>96.926666666666605</v>
      </c>
      <c r="F1332">
        <v>95.7766666666666</v>
      </c>
      <c r="G1332">
        <v>93.866666666666603</v>
      </c>
      <c r="H1332">
        <v>92.021666666666604</v>
      </c>
      <c r="I1332">
        <v>88.471666666666593</v>
      </c>
      <c r="J1332">
        <v>87.59</v>
      </c>
      <c r="K1332">
        <v>86.004999999999995</v>
      </c>
      <c r="L1332">
        <v>84.293333333333294</v>
      </c>
      <c r="M1332">
        <v>83.593333333333305</v>
      </c>
      <c r="N1332">
        <v>85.446666666666601</v>
      </c>
      <c r="O1332">
        <v>88.146666666666604</v>
      </c>
    </row>
    <row r="1333" spans="1:15" x14ac:dyDescent="0.2">
      <c r="A1333">
        <v>128</v>
      </c>
      <c r="B1333">
        <v>99.018333333333302</v>
      </c>
      <c r="C1333">
        <v>98.628333333333302</v>
      </c>
      <c r="D1333">
        <v>97.888333333333307</v>
      </c>
      <c r="E1333">
        <v>97.05</v>
      </c>
      <c r="F1333">
        <v>95.495000000000005</v>
      </c>
      <c r="G1333">
        <v>93.993333333333297</v>
      </c>
      <c r="H1333">
        <v>92.301666666666605</v>
      </c>
      <c r="I1333">
        <v>88.396666666666604</v>
      </c>
      <c r="J1333">
        <v>87.605000000000004</v>
      </c>
      <c r="K1333">
        <v>85.96</v>
      </c>
      <c r="L1333">
        <v>84.391666666666595</v>
      </c>
      <c r="M1333">
        <v>83.754999999999995</v>
      </c>
      <c r="N1333">
        <v>85.661666666666605</v>
      </c>
      <c r="O1333">
        <v>88.206666666666607</v>
      </c>
    </row>
    <row r="1334" spans="1:15" x14ac:dyDescent="0.2">
      <c r="A1334">
        <v>129</v>
      </c>
      <c r="B1334">
        <v>99.038333333333298</v>
      </c>
      <c r="C1334">
        <v>98.564999999999998</v>
      </c>
      <c r="D1334">
        <v>98.01</v>
      </c>
      <c r="E1334">
        <v>97.138333333333307</v>
      </c>
      <c r="F1334">
        <v>95.846666666666593</v>
      </c>
      <c r="G1334">
        <v>94.034999999999997</v>
      </c>
      <c r="H1334">
        <v>92.431666666666601</v>
      </c>
      <c r="I1334">
        <v>88.403333333333293</v>
      </c>
      <c r="J1334">
        <v>87.503333333333302</v>
      </c>
      <c r="K1334">
        <v>86</v>
      </c>
      <c r="L1334">
        <v>84.234999999999999</v>
      </c>
      <c r="M1334">
        <v>83.635000000000005</v>
      </c>
      <c r="N1334">
        <v>85.48</v>
      </c>
      <c r="O1334">
        <v>88.261666666666599</v>
      </c>
    </row>
    <row r="1335" spans="1:15" x14ac:dyDescent="0.2">
      <c r="A1335">
        <v>130</v>
      </c>
      <c r="B1335">
        <v>99.036666666666605</v>
      </c>
      <c r="C1335">
        <v>98.68</v>
      </c>
      <c r="D1335">
        <v>98.066666666666606</v>
      </c>
      <c r="E1335">
        <v>96.965000000000003</v>
      </c>
      <c r="F1335">
        <v>95.734999999999999</v>
      </c>
      <c r="G1335">
        <v>94.06</v>
      </c>
      <c r="H1335">
        <v>92.19</v>
      </c>
      <c r="I1335">
        <v>88.361666666666594</v>
      </c>
      <c r="J1335">
        <v>87.6933333333333</v>
      </c>
      <c r="K1335">
        <v>86.043333333333294</v>
      </c>
      <c r="L1335">
        <v>84.215000000000003</v>
      </c>
      <c r="M1335">
        <v>83.855000000000004</v>
      </c>
      <c r="N1335">
        <v>85.503333333333302</v>
      </c>
      <c r="O1335">
        <v>88.261666666666599</v>
      </c>
    </row>
    <row r="1336" spans="1:15" x14ac:dyDescent="0.2">
      <c r="A1336">
        <v>131</v>
      </c>
      <c r="B1336">
        <v>98.981666666666598</v>
      </c>
      <c r="C1336">
        <v>98.625</v>
      </c>
      <c r="D1336">
        <v>98.01</v>
      </c>
      <c r="E1336">
        <v>97.158333333333303</v>
      </c>
      <c r="F1336">
        <v>95.761666666666599</v>
      </c>
      <c r="G1336">
        <v>94.138333333333307</v>
      </c>
      <c r="H1336">
        <v>92.334999999999994</v>
      </c>
      <c r="I1336">
        <v>88.508333333333297</v>
      </c>
      <c r="J1336">
        <v>87.643333333333302</v>
      </c>
      <c r="K1336">
        <v>86.07</v>
      </c>
      <c r="L1336">
        <v>84.52</v>
      </c>
      <c r="M1336">
        <v>83.801666666666605</v>
      </c>
      <c r="N1336">
        <v>85.69</v>
      </c>
      <c r="O1336">
        <v>88.02</v>
      </c>
    </row>
    <row r="1337" spans="1:15" x14ac:dyDescent="0.2">
      <c r="A1337">
        <v>132</v>
      </c>
      <c r="B1337">
        <v>99.174999999999997</v>
      </c>
      <c r="C1337">
        <v>98.7766666666666</v>
      </c>
      <c r="D1337">
        <v>97.941666666666606</v>
      </c>
      <c r="E1337">
        <v>96.984999999999999</v>
      </c>
      <c r="F1337">
        <v>95.823333333333295</v>
      </c>
      <c r="G1337">
        <v>94.116666666666603</v>
      </c>
      <c r="H1337">
        <v>92.43</v>
      </c>
      <c r="I1337">
        <v>88.348333333333301</v>
      </c>
      <c r="J1337">
        <v>87.606666666666598</v>
      </c>
      <c r="K1337">
        <v>86.121666666666599</v>
      </c>
      <c r="L1337">
        <v>84.403333333333293</v>
      </c>
      <c r="M1337">
        <v>83.8</v>
      </c>
      <c r="N1337">
        <v>85.584999999999994</v>
      </c>
      <c r="O1337">
        <v>88.314999999999998</v>
      </c>
    </row>
    <row r="1338" spans="1:15" x14ac:dyDescent="0.2">
      <c r="A1338">
        <v>133</v>
      </c>
      <c r="B1338">
        <v>98.9433333333333</v>
      </c>
      <c r="C1338">
        <v>98.621666666666599</v>
      </c>
      <c r="D1338">
        <v>98.103333333333296</v>
      </c>
      <c r="E1338">
        <v>96.846666666666593</v>
      </c>
      <c r="F1338">
        <v>95.864999999999995</v>
      </c>
      <c r="G1338">
        <v>93.956666666666607</v>
      </c>
      <c r="H1338">
        <v>92.461666666666602</v>
      </c>
      <c r="I1338">
        <v>88.47</v>
      </c>
      <c r="J1338">
        <v>87.87</v>
      </c>
      <c r="K1338">
        <v>86.106666666666598</v>
      </c>
      <c r="L1338">
        <v>84.473333333333301</v>
      </c>
      <c r="M1338">
        <v>84.061666666666596</v>
      </c>
      <c r="N1338">
        <v>85.716666666666598</v>
      </c>
      <c r="O1338">
        <v>88.265000000000001</v>
      </c>
    </row>
    <row r="1339" spans="1:15" x14ac:dyDescent="0.2">
      <c r="A1339">
        <v>134</v>
      </c>
      <c r="B1339">
        <v>99.051666666666605</v>
      </c>
      <c r="C1339">
        <v>98.746666666666599</v>
      </c>
      <c r="D1339">
        <v>98.051666666666605</v>
      </c>
      <c r="E1339">
        <v>97.131666666666604</v>
      </c>
      <c r="F1339">
        <v>95.894999999999996</v>
      </c>
      <c r="G1339">
        <v>94.063333333333304</v>
      </c>
      <c r="H1339">
        <v>92.703333333333305</v>
      </c>
      <c r="I1339">
        <v>88.5266666666666</v>
      </c>
      <c r="J1339">
        <v>87.871666666666599</v>
      </c>
      <c r="K1339">
        <v>86.086666666666602</v>
      </c>
      <c r="L1339">
        <v>84.456666666666607</v>
      </c>
      <c r="M1339">
        <v>84.001666666666594</v>
      </c>
      <c r="N1339">
        <v>85.84</v>
      </c>
      <c r="O1339">
        <v>88.316666666666606</v>
      </c>
    </row>
    <row r="1340" spans="1:15" x14ac:dyDescent="0.2">
      <c r="A1340">
        <v>135</v>
      </c>
      <c r="B1340">
        <v>99.128333333333302</v>
      </c>
      <c r="C1340">
        <v>98.7083333333333</v>
      </c>
      <c r="D1340">
        <v>97.82</v>
      </c>
      <c r="E1340">
        <v>97.31</v>
      </c>
      <c r="F1340">
        <v>95.931666666666601</v>
      </c>
      <c r="G1340">
        <v>94.181666666666601</v>
      </c>
      <c r="H1340">
        <v>92.301666666666605</v>
      </c>
      <c r="I1340">
        <v>88.564999999999998</v>
      </c>
      <c r="J1340">
        <v>87.763333333333307</v>
      </c>
      <c r="K1340">
        <v>86.168333333333294</v>
      </c>
      <c r="L1340">
        <v>84.394999999999996</v>
      </c>
      <c r="M1340">
        <v>84</v>
      </c>
      <c r="N1340">
        <v>85.678333333333299</v>
      </c>
      <c r="O1340">
        <v>88.426666666666605</v>
      </c>
    </row>
    <row r="1341" spans="1:15" x14ac:dyDescent="0.2">
      <c r="A1341">
        <v>136</v>
      </c>
      <c r="B1341">
        <v>98.978333333333296</v>
      </c>
      <c r="C1341">
        <v>98.81</v>
      </c>
      <c r="D1341">
        <v>98.015000000000001</v>
      </c>
      <c r="E1341">
        <v>97.22</v>
      </c>
      <c r="F1341">
        <v>95.796666666666596</v>
      </c>
      <c r="G1341">
        <v>94.128333333333302</v>
      </c>
      <c r="H1341">
        <v>92.451666666666597</v>
      </c>
      <c r="I1341">
        <v>88.501666666666594</v>
      </c>
      <c r="J1341">
        <v>87.748333333333306</v>
      </c>
      <c r="K1341">
        <v>86.181666666666601</v>
      </c>
      <c r="L1341">
        <v>84.575000000000003</v>
      </c>
      <c r="M1341">
        <v>83.811666666666596</v>
      </c>
      <c r="N1341">
        <v>85.848333333333301</v>
      </c>
      <c r="O1341">
        <v>88.433333333333294</v>
      </c>
    </row>
    <row r="1342" spans="1:15" x14ac:dyDescent="0.2">
      <c r="A1342">
        <v>137</v>
      </c>
      <c r="B1342">
        <v>99.063333333333304</v>
      </c>
      <c r="C1342">
        <v>98.594999999999999</v>
      </c>
      <c r="D1342">
        <v>98.096666666666593</v>
      </c>
      <c r="E1342">
        <v>97.171666666666596</v>
      </c>
      <c r="F1342">
        <v>95.973333333333301</v>
      </c>
      <c r="G1342">
        <v>94.278333333333293</v>
      </c>
      <c r="H1342">
        <v>92.558333333333294</v>
      </c>
      <c r="I1342">
        <v>88.74</v>
      </c>
      <c r="J1342">
        <v>87.95</v>
      </c>
      <c r="K1342">
        <v>86.405000000000001</v>
      </c>
      <c r="L1342">
        <v>84.718333333333305</v>
      </c>
      <c r="M1342">
        <v>84.103333333333296</v>
      </c>
      <c r="N1342">
        <v>85.966666666666598</v>
      </c>
      <c r="O1342">
        <v>88.578333333333305</v>
      </c>
    </row>
    <row r="1343" spans="1:15" x14ac:dyDescent="0.2">
      <c r="A1343">
        <v>138</v>
      </c>
      <c r="B1343">
        <v>99.126666666666594</v>
      </c>
      <c r="C1343">
        <v>98.68</v>
      </c>
      <c r="D1343">
        <v>97.926666666666605</v>
      </c>
      <c r="E1343">
        <v>97.12</v>
      </c>
      <c r="F1343">
        <v>95.736666666666594</v>
      </c>
      <c r="G1343">
        <v>94.286666666666605</v>
      </c>
      <c r="H1343">
        <v>92.731666666666598</v>
      </c>
      <c r="I1343">
        <v>88.39</v>
      </c>
      <c r="J1343">
        <v>88.01</v>
      </c>
      <c r="K1343">
        <v>86.341666666666598</v>
      </c>
      <c r="L1343">
        <v>84.806666666666601</v>
      </c>
      <c r="M1343">
        <v>83.851666666666603</v>
      </c>
      <c r="N1343">
        <v>85.801666666666605</v>
      </c>
      <c r="O1343">
        <v>88.478333333333296</v>
      </c>
    </row>
    <row r="1344" spans="1:15" x14ac:dyDescent="0.2">
      <c r="A1344">
        <v>139</v>
      </c>
      <c r="B1344">
        <v>99.091666666666598</v>
      </c>
      <c r="C1344">
        <v>98.596666666666593</v>
      </c>
      <c r="D1344">
        <v>98.165000000000006</v>
      </c>
      <c r="E1344">
        <v>97.13</v>
      </c>
      <c r="F1344">
        <v>95.988333333333301</v>
      </c>
      <c r="G1344">
        <v>94.211666666666602</v>
      </c>
      <c r="H1344">
        <v>92.4166666666666</v>
      </c>
      <c r="I1344">
        <v>88.723333333333301</v>
      </c>
      <c r="J1344">
        <v>87.8</v>
      </c>
      <c r="K1344">
        <v>86.334999999999994</v>
      </c>
      <c r="L1344">
        <v>84.783333333333303</v>
      </c>
      <c r="M1344">
        <v>84.173333333333304</v>
      </c>
      <c r="N1344">
        <v>85.813333333333304</v>
      </c>
      <c r="O1344">
        <v>88.5683333333333</v>
      </c>
    </row>
    <row r="1345" spans="1:15" x14ac:dyDescent="0.2">
      <c r="A1345">
        <v>140</v>
      </c>
      <c r="B1345">
        <v>99.173333333333304</v>
      </c>
      <c r="C1345">
        <v>98.891666666666595</v>
      </c>
      <c r="D1345">
        <v>98.186666666666596</v>
      </c>
      <c r="E1345">
        <v>97.275000000000006</v>
      </c>
      <c r="F1345">
        <v>96.04</v>
      </c>
      <c r="G1345">
        <v>94.278333333333293</v>
      </c>
      <c r="H1345">
        <v>92.584999999999994</v>
      </c>
      <c r="I1345">
        <v>88.8333333333333</v>
      </c>
      <c r="J1345">
        <v>88.073333333333295</v>
      </c>
      <c r="K1345">
        <v>86.113333333333301</v>
      </c>
      <c r="L1345">
        <v>84.816666666666606</v>
      </c>
      <c r="M1345">
        <v>83.951666666666597</v>
      </c>
      <c r="N1345">
        <v>85.83</v>
      </c>
      <c r="O1345">
        <v>88.576666666666597</v>
      </c>
    </row>
    <row r="1346" spans="1:15" x14ac:dyDescent="0.2">
      <c r="A1346">
        <v>141</v>
      </c>
      <c r="B1346">
        <v>99.018333333333302</v>
      </c>
      <c r="C1346">
        <v>98.76</v>
      </c>
      <c r="D1346">
        <v>98.023333333333298</v>
      </c>
      <c r="E1346">
        <v>97.001666666666594</v>
      </c>
      <c r="F1346">
        <v>96.103333333333296</v>
      </c>
      <c r="G1346">
        <v>94.171666666666596</v>
      </c>
      <c r="H1346">
        <v>92.704999999999998</v>
      </c>
      <c r="I1346">
        <v>88.54</v>
      </c>
      <c r="J1346">
        <v>87.98</v>
      </c>
      <c r="K1346">
        <v>86.34</v>
      </c>
      <c r="L1346">
        <v>84.834999999999994</v>
      </c>
      <c r="M1346">
        <v>84.053333333333299</v>
      </c>
      <c r="N1346">
        <v>86.031666666666595</v>
      </c>
      <c r="O1346">
        <v>88.465000000000003</v>
      </c>
    </row>
    <row r="1347" spans="1:15" x14ac:dyDescent="0.2">
      <c r="A1347">
        <v>142</v>
      </c>
      <c r="B1347">
        <v>99.135000000000005</v>
      </c>
      <c r="C1347">
        <v>98.896666666666604</v>
      </c>
      <c r="D1347">
        <v>97.956666666666607</v>
      </c>
      <c r="E1347">
        <v>97.25</v>
      </c>
      <c r="F1347">
        <v>95.891666666666595</v>
      </c>
      <c r="G1347">
        <v>94.158333333333303</v>
      </c>
      <c r="H1347">
        <v>92.511666666666599</v>
      </c>
      <c r="I1347">
        <v>88.844999999999999</v>
      </c>
      <c r="J1347">
        <v>88.016666666666595</v>
      </c>
      <c r="K1347">
        <v>86.281666666666595</v>
      </c>
      <c r="L1347">
        <v>84.988333333333301</v>
      </c>
      <c r="M1347">
        <v>84.29</v>
      </c>
      <c r="N1347">
        <v>86.113333333333301</v>
      </c>
      <c r="O1347">
        <v>88.71</v>
      </c>
    </row>
    <row r="1348" spans="1:15" x14ac:dyDescent="0.2">
      <c r="A1348">
        <v>143</v>
      </c>
      <c r="B1348">
        <v>99.048333333333304</v>
      </c>
      <c r="C1348">
        <v>98.783333333333303</v>
      </c>
      <c r="D1348">
        <v>97.986666666666594</v>
      </c>
      <c r="E1348">
        <v>97.228333333333296</v>
      </c>
      <c r="F1348">
        <v>96.143333333333302</v>
      </c>
      <c r="G1348">
        <v>94.398333333333298</v>
      </c>
      <c r="H1348">
        <v>92.694999999999993</v>
      </c>
      <c r="I1348">
        <v>88.715000000000003</v>
      </c>
      <c r="J1348">
        <v>88.13</v>
      </c>
      <c r="K1348">
        <v>86.518333333333302</v>
      </c>
      <c r="L1348">
        <v>84.9166666666666</v>
      </c>
      <c r="M1348">
        <v>84.096666666666593</v>
      </c>
      <c r="N1348">
        <v>86.143333333333302</v>
      </c>
      <c r="O1348">
        <v>88.691666666666606</v>
      </c>
    </row>
    <row r="1349" spans="1:15" x14ac:dyDescent="0.2">
      <c r="A1349">
        <v>144</v>
      </c>
      <c r="B1349">
        <v>99.131666666666604</v>
      </c>
      <c r="C1349">
        <v>98.66</v>
      </c>
      <c r="D1349">
        <v>98.185000000000002</v>
      </c>
      <c r="E1349">
        <v>97.204999999999998</v>
      </c>
      <c r="F1349">
        <v>95.886666666666599</v>
      </c>
      <c r="G1349">
        <v>94.288333333333298</v>
      </c>
      <c r="H1349">
        <v>92.641666666666595</v>
      </c>
      <c r="I1349">
        <v>88.625</v>
      </c>
      <c r="J1349">
        <v>88.155000000000001</v>
      </c>
      <c r="K1349">
        <v>86.376666666666594</v>
      </c>
      <c r="L1349">
        <v>85.058333333333294</v>
      </c>
      <c r="M1349">
        <v>84.133333333333297</v>
      </c>
      <c r="N1349">
        <v>86.143333333333302</v>
      </c>
      <c r="O1349">
        <v>88.378333333333302</v>
      </c>
    </row>
    <row r="1350" spans="1:15" x14ac:dyDescent="0.2">
      <c r="A1350">
        <v>145</v>
      </c>
      <c r="B1350">
        <v>99.2</v>
      </c>
      <c r="C1350">
        <v>98.628333333333302</v>
      </c>
      <c r="D1350">
        <v>98.08</v>
      </c>
      <c r="E1350">
        <v>97.216666666666598</v>
      </c>
      <c r="F1350">
        <v>96.064999999999998</v>
      </c>
      <c r="G1350">
        <v>94.393333333333302</v>
      </c>
      <c r="H1350">
        <v>92.704999999999998</v>
      </c>
      <c r="I1350">
        <v>88.893333333333302</v>
      </c>
      <c r="J1350">
        <v>87.883333333333297</v>
      </c>
      <c r="K1350">
        <v>86.446666666666601</v>
      </c>
      <c r="L1350">
        <v>84.938333333333304</v>
      </c>
      <c r="M1350">
        <v>84.386666666666599</v>
      </c>
      <c r="N1350">
        <v>86.371666666666599</v>
      </c>
      <c r="O1350">
        <v>88.814999999999998</v>
      </c>
    </row>
    <row r="1351" spans="1:15" x14ac:dyDescent="0.2">
      <c r="A1351">
        <v>146</v>
      </c>
      <c r="B1351">
        <v>99.066666666666606</v>
      </c>
      <c r="C1351">
        <v>98.745000000000005</v>
      </c>
      <c r="D1351">
        <v>98.146666666666604</v>
      </c>
      <c r="E1351">
        <v>97.298333333333304</v>
      </c>
      <c r="F1351">
        <v>95.99</v>
      </c>
      <c r="G1351">
        <v>94.681666666666601</v>
      </c>
      <c r="H1351">
        <v>92.801666666666605</v>
      </c>
      <c r="I1351">
        <v>88.981666666666598</v>
      </c>
      <c r="J1351">
        <v>88.138333333333307</v>
      </c>
      <c r="K1351">
        <v>86.558333333333294</v>
      </c>
      <c r="L1351">
        <v>84.83</v>
      </c>
      <c r="M1351">
        <v>84.331666666666607</v>
      </c>
      <c r="N1351">
        <v>86.133333333333297</v>
      </c>
      <c r="O1351">
        <v>88.811666666666596</v>
      </c>
    </row>
    <row r="1352" spans="1:15" x14ac:dyDescent="0.2">
      <c r="A1352">
        <v>147</v>
      </c>
      <c r="B1352">
        <v>99.283333333333303</v>
      </c>
      <c r="C1352">
        <v>98.716666666666598</v>
      </c>
      <c r="D1352">
        <v>98.073333333333295</v>
      </c>
      <c r="E1352">
        <v>97.228333333333296</v>
      </c>
      <c r="F1352">
        <v>96.185000000000002</v>
      </c>
      <c r="G1352">
        <v>94.39</v>
      </c>
      <c r="H1352">
        <v>92.82</v>
      </c>
      <c r="I1352">
        <v>88.821666666666601</v>
      </c>
      <c r="J1352">
        <v>88.284999999999997</v>
      </c>
      <c r="K1352">
        <v>86.513333333333307</v>
      </c>
      <c r="L1352">
        <v>85.185000000000002</v>
      </c>
      <c r="M1352">
        <v>84.256666666666604</v>
      </c>
      <c r="N1352">
        <v>86.271666666666604</v>
      </c>
      <c r="O1352">
        <v>88.846666666666593</v>
      </c>
    </row>
    <row r="1353" spans="1:15" x14ac:dyDescent="0.2">
      <c r="A1353">
        <v>148</v>
      </c>
      <c r="B1353">
        <v>98.99</v>
      </c>
      <c r="C1353">
        <v>98.8</v>
      </c>
      <c r="D1353">
        <v>98.218333333333305</v>
      </c>
      <c r="E1353">
        <v>97.516666666666595</v>
      </c>
      <c r="F1353">
        <v>95.941666666666606</v>
      </c>
      <c r="G1353">
        <v>94.614999999999995</v>
      </c>
      <c r="H1353">
        <v>92.991666666666603</v>
      </c>
      <c r="I1353">
        <v>88.944999999999993</v>
      </c>
      <c r="J1353">
        <v>88.243333333333297</v>
      </c>
      <c r="K1353">
        <v>86.626666666666594</v>
      </c>
      <c r="L1353">
        <v>85.013333333333307</v>
      </c>
      <c r="M1353">
        <v>84.353333333333296</v>
      </c>
      <c r="N1353">
        <v>86.265000000000001</v>
      </c>
      <c r="O1353">
        <v>88.84</v>
      </c>
    </row>
    <row r="1354" spans="1:15" x14ac:dyDescent="0.2">
      <c r="A1354">
        <v>149</v>
      </c>
      <c r="B1354">
        <v>99.183333333333294</v>
      </c>
      <c r="C1354">
        <v>98.678333333333299</v>
      </c>
      <c r="D1354">
        <v>98.15</v>
      </c>
      <c r="E1354">
        <v>96.978333333333296</v>
      </c>
      <c r="F1354">
        <v>96.418333333333294</v>
      </c>
      <c r="G1354">
        <v>94.38</v>
      </c>
      <c r="H1354">
        <v>92.814999999999998</v>
      </c>
      <c r="I1354">
        <v>89.108333333333306</v>
      </c>
      <c r="J1354">
        <v>88.341666666666598</v>
      </c>
      <c r="K1354">
        <v>86.674999999999997</v>
      </c>
      <c r="L1354">
        <v>85.148333333333298</v>
      </c>
      <c r="M1354">
        <v>84.346666666666593</v>
      </c>
      <c r="N1354">
        <v>86.378333333333302</v>
      </c>
      <c r="O1354">
        <v>88.883333333333297</v>
      </c>
    </row>
    <row r="1355" spans="1:15" x14ac:dyDescent="0.2">
      <c r="A1355">
        <v>150</v>
      </c>
      <c r="B1355">
        <v>99.233333333333306</v>
      </c>
      <c r="C1355">
        <v>98.773333333333298</v>
      </c>
      <c r="D1355">
        <v>98.133333333333297</v>
      </c>
      <c r="E1355">
        <v>97.16</v>
      </c>
      <c r="F1355">
        <v>96.2</v>
      </c>
      <c r="G1355">
        <v>94.076666666666597</v>
      </c>
      <c r="H1355">
        <v>92.848333333333301</v>
      </c>
      <c r="I1355">
        <v>89.034999999999997</v>
      </c>
      <c r="J1355">
        <v>88.503333333333302</v>
      </c>
      <c r="K1355">
        <v>86.73</v>
      </c>
      <c r="L1355">
        <v>85.045000000000002</v>
      </c>
      <c r="M1355">
        <v>84.481666666666598</v>
      </c>
      <c r="N1355">
        <v>86.438333333333304</v>
      </c>
      <c r="O1355">
        <v>88.898333333333298</v>
      </c>
    </row>
    <row r="1356" spans="1:15" x14ac:dyDescent="0.2">
      <c r="A1356">
        <v>151</v>
      </c>
      <c r="B1356">
        <v>99.0416666666666</v>
      </c>
      <c r="C1356">
        <v>98.826666666666597</v>
      </c>
      <c r="D1356">
        <v>97.973333333333301</v>
      </c>
      <c r="E1356">
        <v>97.48</v>
      </c>
      <c r="F1356">
        <v>95.98</v>
      </c>
      <c r="G1356">
        <v>94.618333333333297</v>
      </c>
      <c r="H1356">
        <v>92.84</v>
      </c>
      <c r="I1356">
        <v>88.986666666666594</v>
      </c>
      <c r="J1356">
        <v>88.125</v>
      </c>
      <c r="K1356">
        <v>86.75</v>
      </c>
      <c r="L1356">
        <v>85.211666666666602</v>
      </c>
      <c r="M1356">
        <v>84.591666666666598</v>
      </c>
      <c r="N1356">
        <v>86.518333333333302</v>
      </c>
      <c r="O1356">
        <v>88.883333333333297</v>
      </c>
    </row>
    <row r="1357" spans="1:15" x14ac:dyDescent="0.2">
      <c r="A1357">
        <v>152</v>
      </c>
      <c r="B1357">
        <v>99.261666666666599</v>
      </c>
      <c r="C1357">
        <v>98.831666666666607</v>
      </c>
      <c r="D1357">
        <v>98.136666666666599</v>
      </c>
      <c r="E1357">
        <v>97.441666666666606</v>
      </c>
      <c r="F1357">
        <v>96.1516666666666</v>
      </c>
      <c r="G1357">
        <v>94.646666666666604</v>
      </c>
      <c r="H1357">
        <v>93.05</v>
      </c>
      <c r="I1357">
        <v>88.956666666666607</v>
      </c>
      <c r="J1357">
        <v>88.448333333333295</v>
      </c>
      <c r="K1357">
        <v>86.813333333333304</v>
      </c>
      <c r="L1357">
        <v>85.148333333333298</v>
      </c>
      <c r="M1357">
        <v>84.353333333333296</v>
      </c>
      <c r="N1357">
        <v>86.233333333333306</v>
      </c>
      <c r="O1357">
        <v>88.878333333333302</v>
      </c>
    </row>
    <row r="1358" spans="1:15" x14ac:dyDescent="0.2">
      <c r="A1358">
        <v>153</v>
      </c>
      <c r="B1358">
        <v>99.131666666666604</v>
      </c>
      <c r="C1358">
        <v>98.823333333333295</v>
      </c>
      <c r="D1358">
        <v>98.133333333333297</v>
      </c>
      <c r="E1358">
        <v>97.474999999999994</v>
      </c>
      <c r="F1358">
        <v>96.01</v>
      </c>
      <c r="G1358">
        <v>94.453333333333305</v>
      </c>
      <c r="H1358">
        <v>93.033333333333303</v>
      </c>
      <c r="I1358">
        <v>89.103333333333296</v>
      </c>
      <c r="J1358">
        <v>88.346666666666593</v>
      </c>
      <c r="K1358">
        <v>86.718333333333305</v>
      </c>
      <c r="L1358">
        <v>85.118333333333297</v>
      </c>
      <c r="M1358">
        <v>84.523333333333298</v>
      </c>
      <c r="N1358">
        <v>86.486666666666594</v>
      </c>
      <c r="O1358">
        <v>89.0266666666666</v>
      </c>
    </row>
    <row r="1359" spans="1:15" x14ac:dyDescent="0.2">
      <c r="A1359">
        <v>154</v>
      </c>
      <c r="B1359">
        <v>99.228333333333296</v>
      </c>
      <c r="C1359">
        <v>99.001666666666594</v>
      </c>
      <c r="D1359">
        <v>98.198333333333295</v>
      </c>
      <c r="E1359">
        <v>97.098333333333301</v>
      </c>
      <c r="F1359">
        <v>96.221666666666593</v>
      </c>
      <c r="G1359">
        <v>94.663333333333298</v>
      </c>
      <c r="H1359">
        <v>92.993333333333297</v>
      </c>
      <c r="I1359">
        <v>89.155000000000001</v>
      </c>
      <c r="J1359">
        <v>88.446666666666601</v>
      </c>
      <c r="K1359">
        <v>86.665000000000006</v>
      </c>
      <c r="L1359">
        <v>85.213333333333296</v>
      </c>
      <c r="M1359">
        <v>84.62</v>
      </c>
      <c r="N1359">
        <v>86.58</v>
      </c>
      <c r="O1359">
        <v>89.103333333333296</v>
      </c>
    </row>
    <row r="1360" spans="1:15" x14ac:dyDescent="0.2">
      <c r="A1360">
        <v>155</v>
      </c>
      <c r="B1360">
        <v>99.015000000000001</v>
      </c>
      <c r="C1360">
        <v>98.721666666666593</v>
      </c>
      <c r="D1360">
        <v>98.038333333333298</v>
      </c>
      <c r="E1360">
        <v>97.371666666666599</v>
      </c>
      <c r="F1360">
        <v>96.021666666666604</v>
      </c>
      <c r="G1360">
        <v>94.746666666666599</v>
      </c>
      <c r="H1360">
        <v>92.7766666666666</v>
      </c>
      <c r="I1360">
        <v>89.003333333333302</v>
      </c>
      <c r="J1360">
        <v>88.386666666666599</v>
      </c>
      <c r="K1360">
        <v>86.834999999999994</v>
      </c>
      <c r="L1360">
        <v>85.353333333333296</v>
      </c>
      <c r="M1360">
        <v>84.551666666666605</v>
      </c>
      <c r="N1360">
        <v>86.431666666666601</v>
      </c>
      <c r="O1360">
        <v>88.936666666666596</v>
      </c>
    </row>
    <row r="1361" spans="1:15" x14ac:dyDescent="0.2">
      <c r="A1361">
        <v>156</v>
      </c>
      <c r="B1361">
        <v>99.08</v>
      </c>
      <c r="C1361">
        <v>98.883333333333297</v>
      </c>
      <c r="D1361">
        <v>98.048333333333304</v>
      </c>
      <c r="E1361">
        <v>97.378333333333302</v>
      </c>
      <c r="F1361">
        <v>96.476666666666603</v>
      </c>
      <c r="G1361">
        <v>94.396666666666604</v>
      </c>
      <c r="H1361">
        <v>92.961666666666602</v>
      </c>
      <c r="I1361">
        <v>89.135000000000005</v>
      </c>
      <c r="J1361">
        <v>88.551666666666605</v>
      </c>
      <c r="K1361">
        <v>86.9016666666666</v>
      </c>
      <c r="L1361">
        <v>85.275000000000006</v>
      </c>
      <c r="M1361">
        <v>84.834999999999994</v>
      </c>
      <c r="N1361">
        <v>86.476666666666603</v>
      </c>
      <c r="O1361">
        <v>89.051666666666605</v>
      </c>
    </row>
    <row r="1362" spans="1:15" x14ac:dyDescent="0.2">
      <c r="A1362">
        <v>157</v>
      </c>
      <c r="B1362">
        <v>99.178333333333299</v>
      </c>
      <c r="C1362">
        <v>98.881666666666604</v>
      </c>
      <c r="D1362">
        <v>98.258333333333297</v>
      </c>
      <c r="E1362">
        <v>97.54</v>
      </c>
      <c r="F1362">
        <v>96.566666666666606</v>
      </c>
      <c r="G1362">
        <v>94.5833333333333</v>
      </c>
      <c r="H1362">
        <v>93.008333333333297</v>
      </c>
      <c r="I1362">
        <v>89.123333333333306</v>
      </c>
      <c r="J1362">
        <v>88.444999999999993</v>
      </c>
      <c r="K1362">
        <v>87.023333333333298</v>
      </c>
      <c r="L1362">
        <v>85.49</v>
      </c>
      <c r="M1362">
        <v>84.663333333333298</v>
      </c>
      <c r="N1362">
        <v>86.621666666666599</v>
      </c>
      <c r="O1362">
        <v>89.174999999999997</v>
      </c>
    </row>
    <row r="1363" spans="1:15" x14ac:dyDescent="0.2">
      <c r="A1363">
        <v>158</v>
      </c>
      <c r="B1363">
        <v>99.158333333333303</v>
      </c>
      <c r="C1363">
        <v>98.898333333333298</v>
      </c>
      <c r="D1363">
        <v>98.245000000000005</v>
      </c>
      <c r="E1363">
        <v>97.363333333333301</v>
      </c>
      <c r="F1363">
        <v>96.118333333333297</v>
      </c>
      <c r="G1363">
        <v>94.79</v>
      </c>
      <c r="H1363">
        <v>93.1</v>
      </c>
      <c r="I1363">
        <v>89.215000000000003</v>
      </c>
      <c r="J1363">
        <v>88.503333333333302</v>
      </c>
      <c r="K1363">
        <v>86.864999999999995</v>
      </c>
      <c r="L1363">
        <v>85.32</v>
      </c>
      <c r="M1363">
        <v>84.74</v>
      </c>
      <c r="N1363">
        <v>86.578333333333305</v>
      </c>
      <c r="O1363">
        <v>89.181666666666601</v>
      </c>
    </row>
    <row r="1364" spans="1:15" x14ac:dyDescent="0.2">
      <c r="A1364">
        <v>159</v>
      </c>
      <c r="B1364">
        <v>99.233333333333306</v>
      </c>
      <c r="C1364">
        <v>98.926666666666605</v>
      </c>
      <c r="D1364">
        <v>98.221666666666593</v>
      </c>
      <c r="E1364">
        <v>97.188333333333304</v>
      </c>
      <c r="F1364">
        <v>96.135000000000005</v>
      </c>
      <c r="G1364">
        <v>94.555000000000007</v>
      </c>
      <c r="H1364">
        <v>93.048333333333304</v>
      </c>
      <c r="I1364">
        <v>89.3</v>
      </c>
      <c r="J1364">
        <v>88.7</v>
      </c>
      <c r="K1364">
        <v>86.808333333333294</v>
      </c>
      <c r="L1364">
        <v>85.39</v>
      </c>
      <c r="M1364">
        <v>84.806666666666601</v>
      </c>
      <c r="N1364">
        <v>86.633333333333297</v>
      </c>
      <c r="O1364">
        <v>89.088333333333296</v>
      </c>
    </row>
    <row r="1365" spans="1:15" x14ac:dyDescent="0.2">
      <c r="A1365">
        <v>160</v>
      </c>
      <c r="B1365">
        <v>99.256666666666604</v>
      </c>
      <c r="C1365">
        <v>98.866666666666603</v>
      </c>
      <c r="D1365">
        <v>98.16</v>
      </c>
      <c r="E1365">
        <v>97.28</v>
      </c>
      <c r="F1365">
        <v>96.3183333333333</v>
      </c>
      <c r="G1365">
        <v>94.72</v>
      </c>
      <c r="H1365">
        <v>92.9583333333333</v>
      </c>
      <c r="I1365">
        <v>89.201666666666597</v>
      </c>
      <c r="J1365">
        <v>88.556666666666601</v>
      </c>
      <c r="K1365">
        <v>86.95</v>
      </c>
      <c r="L1365">
        <v>85.495000000000005</v>
      </c>
      <c r="M1365">
        <v>84.75</v>
      </c>
      <c r="N1365">
        <v>86.653333333333293</v>
      </c>
      <c r="O1365">
        <v>89.338333333333296</v>
      </c>
    </row>
    <row r="1366" spans="1:15" x14ac:dyDescent="0.2">
      <c r="A1366">
        <v>161</v>
      </c>
      <c r="B1366">
        <v>99.106666666666598</v>
      </c>
      <c r="C1366">
        <v>98.778333333333293</v>
      </c>
      <c r="D1366">
        <v>98.218333333333305</v>
      </c>
      <c r="E1366">
        <v>97.663333333333298</v>
      </c>
      <c r="F1366">
        <v>96.218333333333305</v>
      </c>
      <c r="G1366">
        <v>94.621666666666599</v>
      </c>
      <c r="H1366">
        <v>92.988333333333301</v>
      </c>
      <c r="I1366">
        <v>89.226666666666603</v>
      </c>
      <c r="J1366">
        <v>88.531666666666595</v>
      </c>
      <c r="K1366">
        <v>86.911666666666605</v>
      </c>
      <c r="L1366">
        <v>85.46</v>
      </c>
      <c r="M1366">
        <v>84.798333333333304</v>
      </c>
      <c r="N1366">
        <v>86.631666666666604</v>
      </c>
      <c r="O1366">
        <v>89.161666666666605</v>
      </c>
    </row>
    <row r="1367" spans="1:15" x14ac:dyDescent="0.2">
      <c r="A1367">
        <v>162</v>
      </c>
      <c r="B1367">
        <v>99.278333333333293</v>
      </c>
      <c r="C1367">
        <v>98.9016666666666</v>
      </c>
      <c r="D1367">
        <v>98.11</v>
      </c>
      <c r="E1367">
        <v>97.555000000000007</v>
      </c>
      <c r="F1367">
        <v>96.366666666666603</v>
      </c>
      <c r="G1367">
        <v>94.898333333333298</v>
      </c>
      <c r="H1367">
        <v>93.003333333333302</v>
      </c>
      <c r="I1367">
        <v>89.52</v>
      </c>
      <c r="J1367">
        <v>88.745000000000005</v>
      </c>
      <c r="K1367">
        <v>87.023333333333298</v>
      </c>
      <c r="L1367">
        <v>85.448333333333295</v>
      </c>
      <c r="M1367">
        <v>84.734999999999999</v>
      </c>
      <c r="N1367">
        <v>86.686666666666596</v>
      </c>
      <c r="O1367">
        <v>89.346666666666593</v>
      </c>
    </row>
    <row r="1368" spans="1:15" x14ac:dyDescent="0.2">
      <c r="A1368">
        <v>163</v>
      </c>
      <c r="B1368">
        <v>99.228333333333296</v>
      </c>
      <c r="C1368">
        <v>98.814999999999998</v>
      </c>
      <c r="D1368">
        <v>98.385000000000005</v>
      </c>
      <c r="E1368">
        <v>97.268333333333302</v>
      </c>
      <c r="F1368">
        <v>96.39</v>
      </c>
      <c r="G1368">
        <v>94.61</v>
      </c>
      <c r="H1368">
        <v>93.01</v>
      </c>
      <c r="I1368">
        <v>89.591666666666598</v>
      </c>
      <c r="J1368">
        <v>88.64</v>
      </c>
      <c r="K1368">
        <v>87.046666666666596</v>
      </c>
      <c r="L1368">
        <v>85.515000000000001</v>
      </c>
      <c r="M1368">
        <v>84.718333333333305</v>
      </c>
      <c r="N1368">
        <v>86.906666666666595</v>
      </c>
      <c r="O1368">
        <v>89.203333333333305</v>
      </c>
    </row>
    <row r="1369" spans="1:15" x14ac:dyDescent="0.2">
      <c r="A1369">
        <v>164</v>
      </c>
      <c r="B1369">
        <v>99.198333333333295</v>
      </c>
      <c r="C1369">
        <v>98.843333333333305</v>
      </c>
      <c r="D1369">
        <v>98.321666666666601</v>
      </c>
      <c r="E1369">
        <v>97.594999999999999</v>
      </c>
      <c r="F1369">
        <v>96.278333333333293</v>
      </c>
      <c r="G1369">
        <v>94.766666666666595</v>
      </c>
      <c r="H1369">
        <v>93.305000000000007</v>
      </c>
      <c r="I1369">
        <v>89.233333333333306</v>
      </c>
      <c r="J1369">
        <v>88.951666666666597</v>
      </c>
      <c r="K1369">
        <v>87.053333333333299</v>
      </c>
      <c r="L1369">
        <v>85.413333333333298</v>
      </c>
      <c r="M1369">
        <v>84.9433333333333</v>
      </c>
      <c r="N1369">
        <v>86.733333333333306</v>
      </c>
      <c r="O1369">
        <v>89.2083333333333</v>
      </c>
    </row>
    <row r="1370" spans="1:15" x14ac:dyDescent="0.2">
      <c r="A1370">
        <v>165</v>
      </c>
      <c r="B1370">
        <v>99.103333333333296</v>
      </c>
      <c r="C1370">
        <v>98.89</v>
      </c>
      <c r="D1370">
        <v>98.161666666666605</v>
      </c>
      <c r="E1370">
        <v>97.408333333333303</v>
      </c>
      <c r="F1370">
        <v>96.266666666666595</v>
      </c>
      <c r="G1370">
        <v>94.811666666666596</v>
      </c>
      <c r="H1370">
        <v>93.311666666666596</v>
      </c>
      <c r="I1370">
        <v>89.428333333333299</v>
      </c>
      <c r="J1370">
        <v>88.64</v>
      </c>
      <c r="K1370">
        <v>87.223333333333301</v>
      </c>
      <c r="L1370">
        <v>85.451666666666597</v>
      </c>
      <c r="M1370">
        <v>84.745000000000005</v>
      </c>
      <c r="N1370">
        <v>86.834999999999994</v>
      </c>
      <c r="O1370">
        <v>89.2916666666666</v>
      </c>
    </row>
    <row r="1371" spans="1:15" x14ac:dyDescent="0.2">
      <c r="A1371">
        <v>166</v>
      </c>
      <c r="B1371">
        <v>99.1666666666666</v>
      </c>
      <c r="C1371">
        <v>98.82</v>
      </c>
      <c r="D1371">
        <v>98.2766666666666</v>
      </c>
      <c r="E1371">
        <v>97.518333333333302</v>
      </c>
      <c r="F1371">
        <v>96.388333333333307</v>
      </c>
      <c r="G1371">
        <v>94.54</v>
      </c>
      <c r="H1371">
        <v>93.143333333333302</v>
      </c>
      <c r="I1371">
        <v>89.43</v>
      </c>
      <c r="J1371">
        <v>88.633333333333297</v>
      </c>
      <c r="K1371">
        <v>87.163333333333298</v>
      </c>
      <c r="L1371">
        <v>85.66</v>
      </c>
      <c r="M1371">
        <v>84.99</v>
      </c>
      <c r="N1371">
        <v>86.948333333333295</v>
      </c>
      <c r="O1371">
        <v>89.456666666666607</v>
      </c>
    </row>
    <row r="1372" spans="1:15" x14ac:dyDescent="0.2">
      <c r="A1372">
        <v>167</v>
      </c>
      <c r="B1372">
        <v>99.31</v>
      </c>
      <c r="C1372">
        <v>98.951666666666597</v>
      </c>
      <c r="D1372">
        <v>98.136666666666599</v>
      </c>
      <c r="E1372">
        <v>97.396666666666604</v>
      </c>
      <c r="F1372">
        <v>96.361666666666594</v>
      </c>
      <c r="G1372">
        <v>94.783333333333303</v>
      </c>
      <c r="H1372">
        <v>92.995000000000005</v>
      </c>
      <c r="I1372">
        <v>89.62</v>
      </c>
      <c r="J1372">
        <v>89.006666666666604</v>
      </c>
      <c r="K1372">
        <v>87.173333333333304</v>
      </c>
      <c r="L1372">
        <v>85.66</v>
      </c>
      <c r="M1372">
        <v>85.086666666666602</v>
      </c>
      <c r="N1372">
        <v>86.828333333333305</v>
      </c>
      <c r="O1372">
        <v>89.126666666666594</v>
      </c>
    </row>
    <row r="1373" spans="1:15" x14ac:dyDescent="0.2">
      <c r="A1373">
        <v>168</v>
      </c>
      <c r="B1373">
        <v>99.16</v>
      </c>
      <c r="C1373">
        <v>98.83</v>
      </c>
      <c r="D1373">
        <v>98.405000000000001</v>
      </c>
      <c r="E1373">
        <v>97.52</v>
      </c>
      <c r="F1373">
        <v>96.31</v>
      </c>
      <c r="G1373">
        <v>94.9583333333333</v>
      </c>
      <c r="H1373">
        <v>93.346666666666593</v>
      </c>
      <c r="I1373">
        <v>89.643333333333302</v>
      </c>
      <c r="J1373">
        <v>88.711666666666602</v>
      </c>
      <c r="K1373">
        <v>87.131666666666604</v>
      </c>
      <c r="L1373">
        <v>85.608333333333306</v>
      </c>
      <c r="M1373">
        <v>84.966666666666598</v>
      </c>
      <c r="N1373">
        <v>86.711666666666602</v>
      </c>
      <c r="O1373">
        <v>89.691666666666606</v>
      </c>
    </row>
    <row r="1374" spans="1:15" x14ac:dyDescent="0.2">
      <c r="A1374">
        <v>169</v>
      </c>
      <c r="B1374">
        <v>99.148333333333298</v>
      </c>
      <c r="C1374">
        <v>98.981666666666598</v>
      </c>
      <c r="D1374">
        <v>98.266666666666595</v>
      </c>
      <c r="E1374">
        <v>97.561666666666596</v>
      </c>
      <c r="F1374">
        <v>96.286666666666605</v>
      </c>
      <c r="G1374">
        <v>94.633333333333297</v>
      </c>
      <c r="H1374">
        <v>93.383333333333297</v>
      </c>
      <c r="I1374">
        <v>89.4433333333333</v>
      </c>
      <c r="J1374">
        <v>88.788333333333298</v>
      </c>
      <c r="K1374">
        <v>87.063333333333304</v>
      </c>
      <c r="L1374">
        <v>85.711666666666602</v>
      </c>
      <c r="M1374">
        <v>84.974999999999994</v>
      </c>
      <c r="N1374">
        <v>86.756666666666604</v>
      </c>
      <c r="O1374">
        <v>89.261666666666599</v>
      </c>
    </row>
    <row r="1375" spans="1:15" x14ac:dyDescent="0.2">
      <c r="A1375">
        <v>170</v>
      </c>
      <c r="B1375">
        <v>99.338333333333296</v>
      </c>
      <c r="C1375">
        <v>98.91</v>
      </c>
      <c r="D1375">
        <v>98.138333333333307</v>
      </c>
      <c r="E1375">
        <v>97.376666666666594</v>
      </c>
      <c r="F1375">
        <v>96.51</v>
      </c>
      <c r="G1375">
        <v>94.898333333333298</v>
      </c>
      <c r="H1375">
        <v>93.381666666666604</v>
      </c>
      <c r="I1375">
        <v>89.421666666666596</v>
      </c>
      <c r="J1375">
        <v>88.923333333333304</v>
      </c>
      <c r="K1375">
        <v>87.3183333333333</v>
      </c>
      <c r="L1375">
        <v>85.801666666666605</v>
      </c>
      <c r="M1375">
        <v>85.093333333333305</v>
      </c>
      <c r="N1375">
        <v>86.9433333333333</v>
      </c>
      <c r="O1375">
        <v>89.228333333333296</v>
      </c>
    </row>
    <row r="1376" spans="1:15" x14ac:dyDescent="0.2">
      <c r="A1376">
        <v>171</v>
      </c>
      <c r="B1376">
        <v>99.2083333333333</v>
      </c>
      <c r="C1376">
        <v>98.821666666666601</v>
      </c>
      <c r="D1376">
        <v>98.4583333333333</v>
      </c>
      <c r="E1376">
        <v>97.408333333333303</v>
      </c>
      <c r="F1376">
        <v>96.39</v>
      </c>
      <c r="G1376">
        <v>94.691666666666606</v>
      </c>
      <c r="H1376">
        <v>93.5416666666666</v>
      </c>
      <c r="I1376">
        <v>89.753333333333302</v>
      </c>
      <c r="J1376">
        <v>88.906666666666595</v>
      </c>
      <c r="K1376">
        <v>87.281666666666595</v>
      </c>
      <c r="L1376">
        <v>85.85</v>
      </c>
      <c r="M1376">
        <v>85.066666666666606</v>
      </c>
      <c r="N1376">
        <v>86.95</v>
      </c>
      <c r="O1376">
        <v>89.631666666666604</v>
      </c>
    </row>
    <row r="1377" spans="1:15" x14ac:dyDescent="0.2">
      <c r="A1377">
        <v>172</v>
      </c>
      <c r="B1377">
        <v>99.211666666666602</v>
      </c>
      <c r="C1377">
        <v>99.1516666666666</v>
      </c>
      <c r="D1377">
        <v>98.174999999999997</v>
      </c>
      <c r="E1377">
        <v>97.823333333333295</v>
      </c>
      <c r="F1377">
        <v>96.444999999999993</v>
      </c>
      <c r="G1377">
        <v>94.694999999999993</v>
      </c>
      <c r="H1377">
        <v>93.375</v>
      </c>
      <c r="I1377">
        <v>89.221666666666593</v>
      </c>
      <c r="J1377">
        <v>88.9433333333333</v>
      </c>
      <c r="K1377">
        <v>87.1933333333333</v>
      </c>
      <c r="L1377">
        <v>85.644999999999996</v>
      </c>
      <c r="M1377">
        <v>85.058333333333294</v>
      </c>
      <c r="N1377">
        <v>87.141666666666595</v>
      </c>
      <c r="O1377">
        <v>89.648333333333298</v>
      </c>
    </row>
    <row r="1378" spans="1:15" x14ac:dyDescent="0.2">
      <c r="A1378">
        <v>173</v>
      </c>
      <c r="B1378">
        <v>99.215000000000003</v>
      </c>
      <c r="C1378">
        <v>98.765000000000001</v>
      </c>
      <c r="D1378">
        <v>98.128333333333302</v>
      </c>
      <c r="E1378">
        <v>97.555000000000007</v>
      </c>
      <c r="F1378">
        <v>96.284999999999997</v>
      </c>
      <c r="G1378">
        <v>94.844999999999999</v>
      </c>
      <c r="H1378">
        <v>93.325000000000003</v>
      </c>
      <c r="I1378">
        <v>89.603333333333296</v>
      </c>
      <c r="J1378">
        <v>88.863333333333301</v>
      </c>
      <c r="K1378">
        <v>87.298333333333304</v>
      </c>
      <c r="L1378">
        <v>85.7766666666666</v>
      </c>
      <c r="M1378">
        <v>85.185000000000002</v>
      </c>
      <c r="N1378">
        <v>86.971666666666593</v>
      </c>
      <c r="O1378">
        <v>89.441666666666606</v>
      </c>
    </row>
    <row r="1379" spans="1:15" x14ac:dyDescent="0.2">
      <c r="A1379">
        <v>174</v>
      </c>
      <c r="B1379">
        <v>99.256666666666604</v>
      </c>
      <c r="C1379">
        <v>98.868333333333297</v>
      </c>
      <c r="D1379">
        <v>98.38</v>
      </c>
      <c r="E1379">
        <v>97.586666666666602</v>
      </c>
      <c r="F1379">
        <v>96.431666666666601</v>
      </c>
      <c r="G1379">
        <v>94.87</v>
      </c>
      <c r="H1379">
        <v>93.518333333333302</v>
      </c>
      <c r="I1379">
        <v>89.288333333333298</v>
      </c>
      <c r="J1379">
        <v>88.95</v>
      </c>
      <c r="K1379">
        <v>87.323333333333295</v>
      </c>
      <c r="L1379">
        <v>85.711666666666602</v>
      </c>
      <c r="M1379">
        <v>85.23</v>
      </c>
      <c r="N1379">
        <v>87.141666666666595</v>
      </c>
      <c r="O1379">
        <v>89.56</v>
      </c>
    </row>
    <row r="1380" spans="1:15" x14ac:dyDescent="0.2">
      <c r="A1380">
        <v>175</v>
      </c>
      <c r="B1380">
        <v>99.138333333333307</v>
      </c>
      <c r="C1380">
        <v>99.055000000000007</v>
      </c>
      <c r="D1380">
        <v>98.281666666666595</v>
      </c>
      <c r="E1380">
        <v>97.635000000000005</v>
      </c>
      <c r="F1380">
        <v>96.493333333333297</v>
      </c>
      <c r="G1380">
        <v>95.064999999999998</v>
      </c>
      <c r="H1380">
        <v>93.421666666666596</v>
      </c>
      <c r="I1380">
        <v>89.51</v>
      </c>
      <c r="J1380">
        <v>89.056666666666601</v>
      </c>
      <c r="K1380">
        <v>87.446666666666601</v>
      </c>
      <c r="L1380">
        <v>85.908333333333303</v>
      </c>
      <c r="M1380">
        <v>85.213333333333296</v>
      </c>
      <c r="N1380">
        <v>86.98</v>
      </c>
      <c r="O1380">
        <v>89.488333333333301</v>
      </c>
    </row>
    <row r="1381" spans="1:15" x14ac:dyDescent="0.2">
      <c r="A1381">
        <v>176</v>
      </c>
      <c r="B1381">
        <v>99.141666666666595</v>
      </c>
      <c r="C1381">
        <v>98.938333333333304</v>
      </c>
      <c r="D1381">
        <v>98.386666666666599</v>
      </c>
      <c r="E1381">
        <v>97.606666666666598</v>
      </c>
      <c r="F1381">
        <v>96.521666666666604</v>
      </c>
      <c r="G1381">
        <v>95.006666666666604</v>
      </c>
      <c r="H1381">
        <v>93.498333333333306</v>
      </c>
      <c r="I1381">
        <v>89.718333333333305</v>
      </c>
      <c r="J1381">
        <v>88.783333333333303</v>
      </c>
      <c r="K1381">
        <v>87.411666666666605</v>
      </c>
      <c r="L1381">
        <v>85.77</v>
      </c>
      <c r="M1381">
        <v>85.24</v>
      </c>
      <c r="N1381">
        <v>87.015000000000001</v>
      </c>
      <c r="O1381">
        <v>89.743333333333297</v>
      </c>
    </row>
    <row r="1382" spans="1:15" x14ac:dyDescent="0.2">
      <c r="A1382">
        <v>177</v>
      </c>
      <c r="B1382">
        <v>99.293333333333294</v>
      </c>
      <c r="C1382">
        <v>98.771666666666604</v>
      </c>
      <c r="D1382">
        <v>98.328333333333305</v>
      </c>
      <c r="E1382">
        <v>97.46</v>
      </c>
      <c r="F1382">
        <v>96.616666666666603</v>
      </c>
      <c r="G1382">
        <v>94.976666666666603</v>
      </c>
      <c r="H1382">
        <v>93.364999999999995</v>
      </c>
      <c r="I1382">
        <v>89.69</v>
      </c>
      <c r="J1382">
        <v>89.086666666666602</v>
      </c>
      <c r="K1382">
        <v>87.5266666666666</v>
      </c>
      <c r="L1382">
        <v>85.851666666666603</v>
      </c>
      <c r="M1382">
        <v>85.245000000000005</v>
      </c>
      <c r="N1382">
        <v>86.913333333333298</v>
      </c>
      <c r="O1382">
        <v>89.56</v>
      </c>
    </row>
    <row r="1383" spans="1:15" x14ac:dyDescent="0.2">
      <c r="A1383">
        <v>178</v>
      </c>
      <c r="B1383">
        <v>99.19</v>
      </c>
      <c r="C1383">
        <v>98.91</v>
      </c>
      <c r="D1383">
        <v>98.15</v>
      </c>
      <c r="E1383">
        <v>97.648333333333298</v>
      </c>
      <c r="F1383">
        <v>96.393333333333302</v>
      </c>
      <c r="G1383">
        <v>95.135000000000005</v>
      </c>
      <c r="H1383">
        <v>93.6</v>
      </c>
      <c r="I1383">
        <v>89.814999999999998</v>
      </c>
      <c r="J1383">
        <v>89.191666666666606</v>
      </c>
      <c r="K1383">
        <v>87.4583333333333</v>
      </c>
      <c r="L1383">
        <v>86.1</v>
      </c>
      <c r="M1383">
        <v>85.261666666666599</v>
      </c>
      <c r="N1383">
        <v>87.143333333333302</v>
      </c>
      <c r="O1383">
        <v>89.8333333333333</v>
      </c>
    </row>
    <row r="1384" spans="1:15" x14ac:dyDescent="0.2">
      <c r="A1384">
        <v>179</v>
      </c>
      <c r="B1384">
        <v>99.308333333333294</v>
      </c>
      <c r="C1384">
        <v>98.968333333333305</v>
      </c>
      <c r="D1384">
        <v>98.496666666666599</v>
      </c>
      <c r="E1384">
        <v>97.623333333333306</v>
      </c>
      <c r="F1384">
        <v>96.543333333333294</v>
      </c>
      <c r="G1384">
        <v>95.036666666666605</v>
      </c>
      <c r="H1384">
        <v>93.3333333333333</v>
      </c>
      <c r="I1384">
        <v>89.885000000000005</v>
      </c>
      <c r="J1384">
        <v>89.053333333333299</v>
      </c>
      <c r="K1384">
        <v>87.408333333333303</v>
      </c>
      <c r="L1384">
        <v>85.696666666666601</v>
      </c>
      <c r="M1384">
        <v>85.245000000000005</v>
      </c>
      <c r="N1384">
        <v>87.144999999999996</v>
      </c>
      <c r="O1384">
        <v>89.591666666666598</v>
      </c>
    </row>
    <row r="1385" spans="1:15" x14ac:dyDescent="0.2">
      <c r="A1385">
        <v>180</v>
      </c>
      <c r="B1385">
        <v>99.29</v>
      </c>
      <c r="C1385">
        <v>98.9</v>
      </c>
      <c r="D1385">
        <v>98.188333333333304</v>
      </c>
      <c r="E1385">
        <v>97.628333333333302</v>
      </c>
      <c r="F1385">
        <v>96.605000000000004</v>
      </c>
      <c r="G1385">
        <v>95.058333333333294</v>
      </c>
      <c r="H1385">
        <v>93.398333333333298</v>
      </c>
      <c r="I1385">
        <v>89.63</v>
      </c>
      <c r="J1385">
        <v>89.136666666666599</v>
      </c>
      <c r="K1385">
        <v>87.375</v>
      </c>
      <c r="L1385">
        <v>85.905000000000001</v>
      </c>
      <c r="M1385">
        <v>85.063333333333304</v>
      </c>
      <c r="N1385">
        <v>87.185000000000002</v>
      </c>
      <c r="O1385">
        <v>89.668333333333294</v>
      </c>
    </row>
    <row r="1386" spans="1:15" x14ac:dyDescent="0.2">
      <c r="A1386">
        <v>181</v>
      </c>
      <c r="B1386">
        <v>99.29</v>
      </c>
      <c r="C1386">
        <v>98.993333333333297</v>
      </c>
      <c r="D1386">
        <v>98.391666666666595</v>
      </c>
      <c r="E1386">
        <v>97.511666666666599</v>
      </c>
      <c r="F1386">
        <v>96.278333333333293</v>
      </c>
      <c r="G1386">
        <v>94.984999999999999</v>
      </c>
      <c r="H1386">
        <v>93.643333333333302</v>
      </c>
      <c r="I1386">
        <v>89.783333333333303</v>
      </c>
      <c r="J1386">
        <v>89.1516666666666</v>
      </c>
      <c r="K1386">
        <v>87.641666666666595</v>
      </c>
      <c r="L1386">
        <v>85.9016666666666</v>
      </c>
      <c r="M1386">
        <v>85.348333333333301</v>
      </c>
      <c r="N1386">
        <v>87.1933333333333</v>
      </c>
      <c r="O1386">
        <v>89.643333333333302</v>
      </c>
    </row>
    <row r="1387" spans="1:15" x14ac:dyDescent="0.2">
      <c r="A1387">
        <v>182</v>
      </c>
      <c r="B1387">
        <v>99.215000000000003</v>
      </c>
      <c r="C1387">
        <v>98.83</v>
      </c>
      <c r="D1387">
        <v>98.433333333333294</v>
      </c>
      <c r="E1387">
        <v>97.606666666666598</v>
      </c>
      <c r="F1387">
        <v>96.461666666666602</v>
      </c>
      <c r="G1387">
        <v>95.031666666666595</v>
      </c>
      <c r="H1387">
        <v>93.613333333333301</v>
      </c>
      <c r="I1387">
        <v>89.816666666666606</v>
      </c>
      <c r="J1387">
        <v>89.234999999999999</v>
      </c>
      <c r="K1387">
        <v>87.665000000000006</v>
      </c>
      <c r="L1387">
        <v>86.023333333333298</v>
      </c>
      <c r="M1387">
        <v>85.301666666666605</v>
      </c>
      <c r="N1387">
        <v>87.1666666666666</v>
      </c>
      <c r="O1387">
        <v>89.793333333333294</v>
      </c>
    </row>
    <row r="1388" spans="1:15" x14ac:dyDescent="0.2">
      <c r="A1388">
        <v>183</v>
      </c>
      <c r="B1388">
        <v>99.295000000000002</v>
      </c>
      <c r="C1388">
        <v>99.096666666666593</v>
      </c>
      <c r="D1388">
        <v>98.13</v>
      </c>
      <c r="E1388">
        <v>97.49</v>
      </c>
      <c r="F1388">
        <v>96.715000000000003</v>
      </c>
      <c r="G1388">
        <v>95.02</v>
      </c>
      <c r="H1388">
        <v>93.43</v>
      </c>
      <c r="I1388">
        <v>89.778333333333293</v>
      </c>
      <c r="J1388">
        <v>88.968333333333305</v>
      </c>
      <c r="K1388">
        <v>87.703333333333305</v>
      </c>
      <c r="L1388">
        <v>86.135000000000005</v>
      </c>
      <c r="M1388">
        <v>85.346666666666593</v>
      </c>
      <c r="N1388">
        <v>87.338333333333296</v>
      </c>
      <c r="O1388">
        <v>89.858333333333306</v>
      </c>
    </row>
    <row r="1389" spans="1:15" x14ac:dyDescent="0.2">
      <c r="A1389">
        <v>184</v>
      </c>
      <c r="B1389">
        <v>99.183333333333294</v>
      </c>
      <c r="C1389">
        <v>98.961666666666602</v>
      </c>
      <c r="D1389">
        <v>98.586666666666602</v>
      </c>
      <c r="E1389">
        <v>97.623333333333306</v>
      </c>
      <c r="F1389">
        <v>96.461666666666602</v>
      </c>
      <c r="G1389">
        <v>94.944999999999993</v>
      </c>
      <c r="H1389">
        <v>93.656666666666595</v>
      </c>
      <c r="I1389">
        <v>89.713333333333296</v>
      </c>
      <c r="J1389">
        <v>89.233333333333306</v>
      </c>
      <c r="K1389">
        <v>87.784999999999997</v>
      </c>
      <c r="L1389">
        <v>86.015000000000001</v>
      </c>
      <c r="M1389">
        <v>85.136666666666599</v>
      </c>
      <c r="N1389">
        <v>87.478333333333296</v>
      </c>
      <c r="O1389">
        <v>89.808333333333294</v>
      </c>
    </row>
    <row r="1390" spans="1:15" x14ac:dyDescent="0.2">
      <c r="A1390">
        <v>185</v>
      </c>
      <c r="B1390">
        <v>99.263333333333307</v>
      </c>
      <c r="C1390">
        <v>99.064999999999998</v>
      </c>
      <c r="D1390">
        <v>98.17</v>
      </c>
      <c r="E1390">
        <v>97.661666666666605</v>
      </c>
      <c r="F1390">
        <v>96.7</v>
      </c>
      <c r="G1390">
        <v>95.116666666666603</v>
      </c>
      <c r="H1390">
        <v>93.64</v>
      </c>
      <c r="I1390">
        <v>89.6666666666666</v>
      </c>
      <c r="J1390">
        <v>89.4166666666666</v>
      </c>
      <c r="K1390">
        <v>87.643333333333302</v>
      </c>
      <c r="L1390">
        <v>85.95</v>
      </c>
      <c r="M1390">
        <v>85.424999999999997</v>
      </c>
      <c r="N1390">
        <v>87.251666666666594</v>
      </c>
      <c r="O1390">
        <v>89.761666666666599</v>
      </c>
    </row>
    <row r="1391" spans="1:15" x14ac:dyDescent="0.2">
      <c r="A1391">
        <v>186</v>
      </c>
      <c r="B1391">
        <v>99.326666666666597</v>
      </c>
      <c r="C1391">
        <v>98.814999999999998</v>
      </c>
      <c r="D1391">
        <v>98.371666666666599</v>
      </c>
      <c r="E1391">
        <v>97.87</v>
      </c>
      <c r="F1391">
        <v>96.57</v>
      </c>
      <c r="G1391">
        <v>95.105000000000004</v>
      </c>
      <c r="H1391">
        <v>93.578333333333305</v>
      </c>
      <c r="I1391">
        <v>89.728333333333296</v>
      </c>
      <c r="J1391">
        <v>89.228333333333296</v>
      </c>
      <c r="K1391">
        <v>87.588333333333296</v>
      </c>
      <c r="L1391">
        <v>86.183333333333294</v>
      </c>
      <c r="M1391">
        <v>85.694999999999993</v>
      </c>
      <c r="N1391">
        <v>87.293333333333294</v>
      </c>
      <c r="O1391">
        <v>89.953333333333305</v>
      </c>
    </row>
    <row r="1392" spans="1:15" x14ac:dyDescent="0.2">
      <c r="A1392">
        <v>187</v>
      </c>
      <c r="B1392">
        <v>99.32</v>
      </c>
      <c r="C1392">
        <v>99.04</v>
      </c>
      <c r="D1392">
        <v>98.441666666666606</v>
      </c>
      <c r="E1392">
        <v>97.614999999999995</v>
      </c>
      <c r="F1392">
        <v>96.643333333333302</v>
      </c>
      <c r="G1392">
        <v>95.144999999999996</v>
      </c>
      <c r="H1392">
        <v>93.798333333333304</v>
      </c>
      <c r="I1392">
        <v>89.978333333333296</v>
      </c>
      <c r="J1392">
        <v>89.323333333333295</v>
      </c>
      <c r="K1392">
        <v>87.786666666666605</v>
      </c>
      <c r="L1392">
        <v>86.273333333333298</v>
      </c>
      <c r="M1392">
        <v>85.644999999999996</v>
      </c>
      <c r="N1392">
        <v>87.303333333333299</v>
      </c>
      <c r="O1392">
        <v>89.908333333333303</v>
      </c>
    </row>
    <row r="1393" spans="1:15" x14ac:dyDescent="0.2">
      <c r="A1393">
        <v>188</v>
      </c>
      <c r="B1393">
        <v>99.41</v>
      </c>
      <c r="C1393">
        <v>99.066666666666606</v>
      </c>
      <c r="D1393">
        <v>98.48</v>
      </c>
      <c r="E1393">
        <v>97.655000000000001</v>
      </c>
      <c r="F1393">
        <v>96.643333333333302</v>
      </c>
      <c r="G1393">
        <v>94.954999999999998</v>
      </c>
      <c r="H1393">
        <v>93.635000000000005</v>
      </c>
      <c r="I1393">
        <v>90.006666666666604</v>
      </c>
      <c r="J1393">
        <v>89.331666666666607</v>
      </c>
      <c r="K1393">
        <v>87.816666666666606</v>
      </c>
      <c r="L1393">
        <v>86.275000000000006</v>
      </c>
      <c r="M1393">
        <v>85.536666666666605</v>
      </c>
      <c r="N1393">
        <v>87.515000000000001</v>
      </c>
      <c r="O1393">
        <v>89.871666666666599</v>
      </c>
    </row>
    <row r="1394" spans="1:15" x14ac:dyDescent="0.2">
      <c r="A1394">
        <v>189</v>
      </c>
      <c r="B1394">
        <v>99.216666666666598</v>
      </c>
      <c r="C1394">
        <v>99.01</v>
      </c>
      <c r="D1394">
        <v>98.323333333333295</v>
      </c>
      <c r="E1394">
        <v>97.668333333333294</v>
      </c>
      <c r="F1394">
        <v>96.631666666666604</v>
      </c>
      <c r="G1394">
        <v>95.153333333333293</v>
      </c>
      <c r="H1394">
        <v>93.446666666666601</v>
      </c>
      <c r="I1394">
        <v>90.006666666666604</v>
      </c>
      <c r="J1394">
        <v>89.331666666666607</v>
      </c>
      <c r="K1394">
        <v>87.743333333333297</v>
      </c>
      <c r="L1394">
        <v>86.268333333333302</v>
      </c>
      <c r="M1394">
        <v>85.456666666666607</v>
      </c>
      <c r="N1394">
        <v>87.233333333333306</v>
      </c>
      <c r="O1394">
        <v>90.12</v>
      </c>
    </row>
    <row r="1395" spans="1:15" x14ac:dyDescent="0.2">
      <c r="A1395">
        <v>190</v>
      </c>
      <c r="B1395">
        <v>99.194999999999993</v>
      </c>
      <c r="C1395">
        <v>99.15</v>
      </c>
      <c r="D1395">
        <v>98.358333333333306</v>
      </c>
      <c r="E1395">
        <v>97.801666666666605</v>
      </c>
      <c r="F1395">
        <v>96.766666666666595</v>
      </c>
      <c r="G1395">
        <v>95.186666666666596</v>
      </c>
      <c r="H1395">
        <v>93.694999999999993</v>
      </c>
      <c r="I1395">
        <v>89.866666666666603</v>
      </c>
      <c r="J1395">
        <v>89.224999999999994</v>
      </c>
      <c r="K1395">
        <v>87.601666666666603</v>
      </c>
      <c r="L1395">
        <v>86.28</v>
      </c>
      <c r="M1395">
        <v>85.576666666666597</v>
      </c>
      <c r="N1395">
        <v>87.336666666666602</v>
      </c>
      <c r="O1395">
        <v>89.956666666666607</v>
      </c>
    </row>
    <row r="1396" spans="1:15" x14ac:dyDescent="0.2">
      <c r="A1396">
        <v>191</v>
      </c>
      <c r="B1396">
        <v>99.253333333333302</v>
      </c>
      <c r="C1396">
        <v>98.926666666666605</v>
      </c>
      <c r="D1396">
        <v>98.364999999999995</v>
      </c>
      <c r="E1396">
        <v>97.676666666666605</v>
      </c>
      <c r="F1396">
        <v>96.4433333333333</v>
      </c>
      <c r="G1396">
        <v>95.0266666666666</v>
      </c>
      <c r="H1396">
        <v>93.961666666666602</v>
      </c>
      <c r="I1396">
        <v>89.95</v>
      </c>
      <c r="J1396">
        <v>89.391666666666595</v>
      </c>
      <c r="K1396">
        <v>87.98</v>
      </c>
      <c r="L1396">
        <v>86.33</v>
      </c>
      <c r="M1396">
        <v>85.503333333333302</v>
      </c>
      <c r="N1396">
        <v>87.668333333333294</v>
      </c>
      <c r="O1396">
        <v>90</v>
      </c>
    </row>
    <row r="1397" spans="1:15" x14ac:dyDescent="0.2">
      <c r="A1397">
        <v>192</v>
      </c>
      <c r="B1397">
        <v>99.233333333333306</v>
      </c>
      <c r="C1397">
        <v>98.908333333333303</v>
      </c>
      <c r="D1397">
        <v>98.325000000000003</v>
      </c>
      <c r="E1397">
        <v>97.636666666666599</v>
      </c>
      <c r="F1397">
        <v>96.69</v>
      </c>
      <c r="G1397">
        <v>95.215000000000003</v>
      </c>
      <c r="H1397">
        <v>93.638333333333307</v>
      </c>
      <c r="I1397">
        <v>89.931666666666601</v>
      </c>
      <c r="J1397">
        <v>89.4</v>
      </c>
      <c r="K1397">
        <v>88.0683333333333</v>
      </c>
      <c r="L1397">
        <v>86.224999999999994</v>
      </c>
      <c r="M1397">
        <v>85.584999999999994</v>
      </c>
      <c r="N1397">
        <v>87.545000000000002</v>
      </c>
      <c r="O1397">
        <v>89.834999999999994</v>
      </c>
    </row>
    <row r="1398" spans="1:15" x14ac:dyDescent="0.2">
      <c r="A1398">
        <v>193</v>
      </c>
      <c r="B1398">
        <v>99.286666666666605</v>
      </c>
      <c r="C1398">
        <v>98.966666666666598</v>
      </c>
      <c r="D1398">
        <v>98.533333333333303</v>
      </c>
      <c r="E1398">
        <v>97.56</v>
      </c>
      <c r="F1398">
        <v>96.594999999999999</v>
      </c>
      <c r="G1398">
        <v>95.13</v>
      </c>
      <c r="H1398">
        <v>93.648333333333298</v>
      </c>
      <c r="I1398">
        <v>90.048333333333304</v>
      </c>
      <c r="J1398">
        <v>89.61</v>
      </c>
      <c r="K1398">
        <v>87.773333333333298</v>
      </c>
      <c r="L1398">
        <v>86.323333333333295</v>
      </c>
      <c r="M1398">
        <v>85.398333333333298</v>
      </c>
      <c r="N1398">
        <v>87.5416666666666</v>
      </c>
      <c r="O1398">
        <v>90.121666666666599</v>
      </c>
    </row>
    <row r="1399" spans="1:15" x14ac:dyDescent="0.2">
      <c r="A1399">
        <v>194</v>
      </c>
      <c r="B1399">
        <v>99.19</v>
      </c>
      <c r="C1399">
        <v>98.978333333333296</v>
      </c>
      <c r="D1399">
        <v>98.47</v>
      </c>
      <c r="E1399">
        <v>97.948333333333295</v>
      </c>
      <c r="F1399">
        <v>96.706666666666607</v>
      </c>
      <c r="G1399">
        <v>95.09</v>
      </c>
      <c r="H1399">
        <v>93.773333333333298</v>
      </c>
      <c r="I1399">
        <v>90.176666666666605</v>
      </c>
      <c r="J1399">
        <v>89.4016666666666</v>
      </c>
      <c r="K1399">
        <v>88.116666666666603</v>
      </c>
      <c r="L1399">
        <v>86.321666666666601</v>
      </c>
      <c r="M1399">
        <v>85.831666666666607</v>
      </c>
      <c r="N1399">
        <v>87.325000000000003</v>
      </c>
      <c r="O1399">
        <v>89.954999999999998</v>
      </c>
    </row>
    <row r="1400" spans="1:15" x14ac:dyDescent="0.2">
      <c r="A1400">
        <v>195</v>
      </c>
      <c r="B1400">
        <v>99.2766666666666</v>
      </c>
      <c r="C1400">
        <v>99.116666666666603</v>
      </c>
      <c r="D1400">
        <v>98.36</v>
      </c>
      <c r="E1400">
        <v>97.515000000000001</v>
      </c>
      <c r="F1400">
        <v>96.553333333333299</v>
      </c>
      <c r="G1400">
        <v>95.056666666666601</v>
      </c>
      <c r="H1400">
        <v>93.6933333333333</v>
      </c>
      <c r="I1400">
        <v>90.001666666666594</v>
      </c>
      <c r="J1400">
        <v>89.686666666666596</v>
      </c>
      <c r="K1400">
        <v>87.728333333333296</v>
      </c>
      <c r="L1400">
        <v>86.41</v>
      </c>
      <c r="M1400">
        <v>85.563333333333304</v>
      </c>
      <c r="N1400">
        <v>87.556666666666601</v>
      </c>
      <c r="O1400">
        <v>89.8183333333333</v>
      </c>
    </row>
    <row r="1401" spans="1:15" x14ac:dyDescent="0.2">
      <c r="A1401">
        <v>196</v>
      </c>
      <c r="B1401">
        <v>99.284999999999997</v>
      </c>
      <c r="C1401">
        <v>98.873333333333306</v>
      </c>
      <c r="D1401">
        <v>98.391666666666595</v>
      </c>
      <c r="E1401">
        <v>97.636666666666599</v>
      </c>
      <c r="F1401">
        <v>97.0683333333333</v>
      </c>
      <c r="G1401">
        <v>95.26</v>
      </c>
      <c r="H1401">
        <v>93.97</v>
      </c>
      <c r="I1401">
        <v>89.841666666666598</v>
      </c>
      <c r="J1401">
        <v>89.426666666666605</v>
      </c>
      <c r="K1401">
        <v>87.814999999999998</v>
      </c>
      <c r="L1401">
        <v>86.465000000000003</v>
      </c>
      <c r="M1401">
        <v>85.71</v>
      </c>
      <c r="N1401">
        <v>87.683333333333294</v>
      </c>
      <c r="O1401">
        <v>90.141666666666595</v>
      </c>
    </row>
    <row r="1402" spans="1:15" x14ac:dyDescent="0.2">
      <c r="A1402">
        <v>197</v>
      </c>
      <c r="B1402">
        <v>99.185000000000002</v>
      </c>
      <c r="C1402">
        <v>99.056666666666601</v>
      </c>
      <c r="D1402">
        <v>98.118333333333297</v>
      </c>
      <c r="E1402">
        <v>97.826666666666597</v>
      </c>
      <c r="F1402">
        <v>96.686666666666596</v>
      </c>
      <c r="G1402">
        <v>95.123333333333306</v>
      </c>
      <c r="H1402">
        <v>93.806666666666601</v>
      </c>
      <c r="I1402">
        <v>90.245000000000005</v>
      </c>
      <c r="J1402">
        <v>89.441666666666606</v>
      </c>
      <c r="K1402">
        <v>87.9016666666666</v>
      </c>
      <c r="L1402">
        <v>86.47</v>
      </c>
      <c r="M1402">
        <v>85.811666666666596</v>
      </c>
      <c r="N1402">
        <v>87.588333333333296</v>
      </c>
      <c r="O1402">
        <v>90.165000000000006</v>
      </c>
    </row>
    <row r="1403" spans="1:15" x14ac:dyDescent="0.2">
      <c r="A1403">
        <v>198</v>
      </c>
      <c r="B1403">
        <v>99.251666666666594</v>
      </c>
      <c r="C1403">
        <v>98.963333333333296</v>
      </c>
      <c r="D1403">
        <v>98.553333333333299</v>
      </c>
      <c r="E1403">
        <v>97.79</v>
      </c>
      <c r="F1403">
        <v>96.691666666666606</v>
      </c>
      <c r="G1403">
        <v>95.173333333333304</v>
      </c>
      <c r="H1403">
        <v>93.9</v>
      </c>
      <c r="I1403">
        <v>90.171666666666596</v>
      </c>
      <c r="J1403">
        <v>89.6666666666666</v>
      </c>
      <c r="K1403">
        <v>88.088333333333296</v>
      </c>
      <c r="L1403">
        <v>86.351666666666603</v>
      </c>
      <c r="M1403">
        <v>85.633333333333297</v>
      </c>
      <c r="N1403">
        <v>87.501666666666594</v>
      </c>
      <c r="O1403">
        <v>90.2083333333333</v>
      </c>
    </row>
    <row r="1404" spans="1:15" x14ac:dyDescent="0.2">
      <c r="A1404">
        <v>199</v>
      </c>
      <c r="B1404">
        <v>99.246666666666599</v>
      </c>
      <c r="C1404">
        <v>99.141666666666595</v>
      </c>
      <c r="D1404">
        <v>98.613333333333301</v>
      </c>
      <c r="E1404">
        <v>97.771666666666604</v>
      </c>
      <c r="F1404">
        <v>96.718333333333305</v>
      </c>
      <c r="G1404">
        <v>95.273333333333298</v>
      </c>
      <c r="H1404">
        <v>93.623333333333306</v>
      </c>
      <c r="I1404">
        <v>89.961666666666602</v>
      </c>
      <c r="J1404">
        <v>89.681666666666601</v>
      </c>
      <c r="K1404">
        <v>87.731666666666598</v>
      </c>
      <c r="L1404">
        <v>86.363333333333301</v>
      </c>
      <c r="M1404">
        <v>85.77</v>
      </c>
      <c r="N1404">
        <v>87.754999999999995</v>
      </c>
      <c r="O1404">
        <v>90.303333333333299</v>
      </c>
    </row>
    <row r="1405" spans="1:15" x14ac:dyDescent="0.2">
      <c r="A1405">
        <v>200</v>
      </c>
      <c r="B1405">
        <v>99.353333333333296</v>
      </c>
      <c r="C1405">
        <v>98.991666666666603</v>
      </c>
      <c r="D1405">
        <v>98.2083333333333</v>
      </c>
      <c r="E1405">
        <v>97.468333333333305</v>
      </c>
      <c r="F1405">
        <v>96.836666666666602</v>
      </c>
      <c r="G1405">
        <v>95.078333333333305</v>
      </c>
      <c r="H1405">
        <v>94.028333333333293</v>
      </c>
      <c r="I1405">
        <v>90.215000000000003</v>
      </c>
      <c r="J1405">
        <v>89.51</v>
      </c>
      <c r="K1405">
        <v>88.158333333333303</v>
      </c>
      <c r="L1405">
        <v>86.403333333333293</v>
      </c>
      <c r="M1405">
        <v>85.836666666666602</v>
      </c>
      <c r="N1405">
        <v>87.596666666666593</v>
      </c>
      <c r="O1405">
        <v>90.203333333333305</v>
      </c>
    </row>
    <row r="1406" spans="1:15" x14ac:dyDescent="0.2">
      <c r="A1406">
        <v>201</v>
      </c>
      <c r="B1406">
        <v>99.396666666666604</v>
      </c>
      <c r="C1406">
        <v>99.111666666666594</v>
      </c>
      <c r="D1406">
        <v>98.486666666666594</v>
      </c>
      <c r="E1406">
        <v>97.95</v>
      </c>
      <c r="F1406">
        <v>96.834999999999994</v>
      </c>
      <c r="G1406">
        <v>95.003333333333302</v>
      </c>
      <c r="H1406">
        <v>93.558333333333294</v>
      </c>
      <c r="I1406">
        <v>90.081666666666607</v>
      </c>
      <c r="J1406">
        <v>89.5416666666666</v>
      </c>
      <c r="K1406">
        <v>88.051666666666605</v>
      </c>
      <c r="L1406">
        <v>86.504999999999995</v>
      </c>
      <c r="M1406">
        <v>85.656666666666595</v>
      </c>
      <c r="N1406">
        <v>87.823333333333295</v>
      </c>
      <c r="O1406">
        <v>90.213333333333296</v>
      </c>
    </row>
    <row r="1407" spans="1:15" x14ac:dyDescent="0.2">
      <c r="A1407">
        <v>202</v>
      </c>
      <c r="B1407">
        <v>99.46</v>
      </c>
      <c r="C1407">
        <v>98.896666666666604</v>
      </c>
      <c r="D1407">
        <v>98.466666666666598</v>
      </c>
      <c r="E1407">
        <v>97.706666666666607</v>
      </c>
      <c r="F1407">
        <v>96.534999999999997</v>
      </c>
      <c r="G1407">
        <v>95.508333333333297</v>
      </c>
      <c r="H1407">
        <v>93.754999999999995</v>
      </c>
      <c r="I1407">
        <v>90.351666666666603</v>
      </c>
      <c r="J1407">
        <v>89.51</v>
      </c>
      <c r="K1407">
        <v>88.036666666666605</v>
      </c>
      <c r="L1407">
        <v>86.55</v>
      </c>
      <c r="M1407">
        <v>85.713333333333296</v>
      </c>
      <c r="N1407">
        <v>87.64</v>
      </c>
      <c r="O1407">
        <v>90.103333333333296</v>
      </c>
    </row>
    <row r="1408" spans="1:15" x14ac:dyDescent="0.2">
      <c r="A1408">
        <v>203</v>
      </c>
      <c r="B1408">
        <v>99.198333333333295</v>
      </c>
      <c r="C1408">
        <v>98.908333333333303</v>
      </c>
      <c r="D1408">
        <v>98.673333333333304</v>
      </c>
      <c r="E1408">
        <v>97.923333333333304</v>
      </c>
      <c r="F1408">
        <v>96.763333333333307</v>
      </c>
      <c r="G1408">
        <v>95.086666666666602</v>
      </c>
      <c r="H1408">
        <v>93.971666666666593</v>
      </c>
      <c r="I1408">
        <v>90.245000000000005</v>
      </c>
      <c r="J1408">
        <v>89.91</v>
      </c>
      <c r="K1408">
        <v>88.196666666666601</v>
      </c>
      <c r="L1408">
        <v>86.643333333333302</v>
      </c>
      <c r="M1408">
        <v>85.856666666666598</v>
      </c>
      <c r="N1408">
        <v>87.754999999999995</v>
      </c>
      <c r="O1408">
        <v>90.453333333333305</v>
      </c>
    </row>
    <row r="1409" spans="1:15" x14ac:dyDescent="0.2">
      <c r="A1409">
        <v>204</v>
      </c>
      <c r="B1409">
        <v>99.281666666666595</v>
      </c>
      <c r="C1409">
        <v>99.013333333333307</v>
      </c>
      <c r="D1409">
        <v>98.383333333333297</v>
      </c>
      <c r="E1409">
        <v>97.688333333333304</v>
      </c>
      <c r="F1409">
        <v>96.933333333333294</v>
      </c>
      <c r="G1409">
        <v>95.644999999999996</v>
      </c>
      <c r="H1409">
        <v>94.141666666666595</v>
      </c>
      <c r="I1409">
        <v>90.341666666666598</v>
      </c>
      <c r="J1409">
        <v>89.504999999999995</v>
      </c>
      <c r="K1409">
        <v>88.063333333333304</v>
      </c>
      <c r="L1409">
        <v>86.633333333333297</v>
      </c>
      <c r="M1409">
        <v>85.875</v>
      </c>
      <c r="N1409">
        <v>87.753333333333302</v>
      </c>
      <c r="O1409">
        <v>90.385000000000005</v>
      </c>
    </row>
    <row r="1410" spans="1:15" x14ac:dyDescent="0.2">
      <c r="A1410">
        <v>205</v>
      </c>
      <c r="B1410">
        <v>99.454999999999998</v>
      </c>
      <c r="C1410">
        <v>99.135000000000005</v>
      </c>
      <c r="D1410">
        <v>98.47</v>
      </c>
      <c r="E1410">
        <v>97.678333333333299</v>
      </c>
      <c r="F1410">
        <v>96.423333333333304</v>
      </c>
      <c r="G1410">
        <v>95.1516666666666</v>
      </c>
      <c r="H1410">
        <v>93.938333333333304</v>
      </c>
      <c r="I1410">
        <v>90.14</v>
      </c>
      <c r="J1410">
        <v>89.671666666666596</v>
      </c>
      <c r="K1410">
        <v>87.926666666666605</v>
      </c>
      <c r="L1410">
        <v>86.641666666666595</v>
      </c>
      <c r="M1410">
        <v>85.906666666666595</v>
      </c>
      <c r="N1410">
        <v>87.808333333333294</v>
      </c>
      <c r="O1410">
        <v>90.308333333333294</v>
      </c>
    </row>
    <row r="1411" spans="1:15" x14ac:dyDescent="0.2">
      <c r="A1411">
        <v>206</v>
      </c>
      <c r="B1411">
        <v>99.393333333333302</v>
      </c>
      <c r="C1411">
        <v>99.053333333333299</v>
      </c>
      <c r="D1411">
        <v>98.566666666666606</v>
      </c>
      <c r="E1411">
        <v>97.786666666666605</v>
      </c>
      <c r="F1411">
        <v>96.706666666666607</v>
      </c>
      <c r="G1411">
        <v>95.481666666666598</v>
      </c>
      <c r="H1411">
        <v>93.878333333333302</v>
      </c>
      <c r="I1411">
        <v>90.143333333333302</v>
      </c>
      <c r="J1411">
        <v>89.6666666666666</v>
      </c>
      <c r="K1411">
        <v>88.101666666666603</v>
      </c>
      <c r="L1411">
        <v>86.66</v>
      </c>
      <c r="M1411">
        <v>85.788333333333298</v>
      </c>
      <c r="N1411">
        <v>87.834999999999994</v>
      </c>
      <c r="O1411">
        <v>90.375</v>
      </c>
    </row>
    <row r="1412" spans="1:15" x14ac:dyDescent="0.2">
      <c r="A1412">
        <v>207</v>
      </c>
      <c r="B1412">
        <v>99.158333333333303</v>
      </c>
      <c r="C1412">
        <v>99.196666666666601</v>
      </c>
      <c r="D1412">
        <v>98.248333333333306</v>
      </c>
      <c r="E1412">
        <v>97.868333333333297</v>
      </c>
      <c r="F1412">
        <v>97.025000000000006</v>
      </c>
      <c r="G1412">
        <v>95.334999999999994</v>
      </c>
      <c r="H1412">
        <v>93.853333333333296</v>
      </c>
      <c r="I1412">
        <v>90.303333333333299</v>
      </c>
      <c r="J1412">
        <v>89.71</v>
      </c>
      <c r="K1412">
        <v>88.073333333333295</v>
      </c>
      <c r="L1412">
        <v>86.6516666666666</v>
      </c>
      <c r="M1412">
        <v>85.951666666666597</v>
      </c>
      <c r="N1412">
        <v>87.896666666666604</v>
      </c>
      <c r="O1412">
        <v>90.266666666666595</v>
      </c>
    </row>
    <row r="1413" spans="1:15" x14ac:dyDescent="0.2">
      <c r="A1413">
        <v>208</v>
      </c>
      <c r="B1413">
        <v>99.283333333333303</v>
      </c>
      <c r="C1413">
        <v>98.786666666666605</v>
      </c>
      <c r="D1413">
        <v>98.571666666666601</v>
      </c>
      <c r="E1413">
        <v>98.043333333333294</v>
      </c>
      <c r="F1413">
        <v>96.823333333333295</v>
      </c>
      <c r="G1413">
        <v>95.236666666666594</v>
      </c>
      <c r="H1413">
        <v>94.071666666666601</v>
      </c>
      <c r="I1413">
        <v>90.226666666666603</v>
      </c>
      <c r="J1413">
        <v>89.883333333333297</v>
      </c>
      <c r="K1413">
        <v>88.075000000000003</v>
      </c>
      <c r="L1413">
        <v>86.655000000000001</v>
      </c>
      <c r="M1413">
        <v>86.036666666666605</v>
      </c>
      <c r="N1413">
        <v>87.798333333333304</v>
      </c>
      <c r="O1413">
        <v>90.223333333333301</v>
      </c>
    </row>
    <row r="1414" spans="1:15" x14ac:dyDescent="0.2">
      <c r="A1414">
        <v>209</v>
      </c>
      <c r="B1414">
        <v>99.385000000000005</v>
      </c>
      <c r="C1414">
        <v>99.203333333333305</v>
      </c>
      <c r="D1414">
        <v>98.63</v>
      </c>
      <c r="E1414">
        <v>97.69</v>
      </c>
      <c r="F1414">
        <v>96.661666666666605</v>
      </c>
      <c r="G1414">
        <v>95.573333333333295</v>
      </c>
      <c r="H1414">
        <v>93.9433333333333</v>
      </c>
      <c r="I1414">
        <v>90.361666666666594</v>
      </c>
      <c r="J1414">
        <v>89.698333333333295</v>
      </c>
      <c r="K1414">
        <v>88.064999999999998</v>
      </c>
      <c r="L1414">
        <v>86.611666666666594</v>
      </c>
      <c r="M1414">
        <v>85.763333333333307</v>
      </c>
      <c r="N1414">
        <v>87.976666666666603</v>
      </c>
      <c r="O1414">
        <v>90.5416666666666</v>
      </c>
    </row>
    <row r="1415" spans="1:15" x14ac:dyDescent="0.2">
      <c r="A1415">
        <v>210</v>
      </c>
      <c r="B1415">
        <v>99.018333333333302</v>
      </c>
      <c r="C1415">
        <v>98.988333333333301</v>
      </c>
      <c r="D1415">
        <v>98.47</v>
      </c>
      <c r="E1415">
        <v>97.816666666666606</v>
      </c>
      <c r="F1415">
        <v>96.736666666666594</v>
      </c>
      <c r="G1415">
        <v>95.308333333333294</v>
      </c>
      <c r="H1415">
        <v>93.995000000000005</v>
      </c>
      <c r="I1415">
        <v>90.265000000000001</v>
      </c>
      <c r="J1415">
        <v>89.731666666666598</v>
      </c>
      <c r="K1415">
        <v>88.536666666666605</v>
      </c>
      <c r="L1415">
        <v>86.653333333333293</v>
      </c>
      <c r="M1415">
        <v>86.025000000000006</v>
      </c>
      <c r="N1415">
        <v>87.94</v>
      </c>
      <c r="O1415">
        <v>90.573333333333295</v>
      </c>
    </row>
    <row r="1416" spans="1:15" x14ac:dyDescent="0.2">
      <c r="A1416">
        <v>211</v>
      </c>
      <c r="B1416">
        <v>99.466666666666598</v>
      </c>
      <c r="C1416">
        <v>99.14</v>
      </c>
      <c r="D1416">
        <v>98.408333333333303</v>
      </c>
      <c r="E1416">
        <v>97.588333333333296</v>
      </c>
      <c r="F1416">
        <v>96.73</v>
      </c>
      <c r="G1416">
        <v>95.364999999999995</v>
      </c>
      <c r="H1416">
        <v>93.961666666666602</v>
      </c>
      <c r="I1416">
        <v>90.243333333333297</v>
      </c>
      <c r="J1416">
        <v>89.858333333333306</v>
      </c>
      <c r="K1416">
        <v>88.238333333333301</v>
      </c>
      <c r="L1416">
        <v>86.783333333333303</v>
      </c>
      <c r="M1416">
        <v>86.034999999999997</v>
      </c>
      <c r="N1416">
        <v>88.046666666666596</v>
      </c>
      <c r="O1416">
        <v>90.353333333333296</v>
      </c>
    </row>
    <row r="1417" spans="1:15" x14ac:dyDescent="0.2">
      <c r="A1417">
        <v>212</v>
      </c>
      <c r="B1417">
        <v>99.336666666666602</v>
      </c>
      <c r="C1417">
        <v>99.16</v>
      </c>
      <c r="D1417">
        <v>98.733333333333306</v>
      </c>
      <c r="E1417">
        <v>97.933333333333294</v>
      </c>
      <c r="F1417">
        <v>96.875</v>
      </c>
      <c r="G1417">
        <v>95.373333333333306</v>
      </c>
      <c r="H1417">
        <v>94.098333333333301</v>
      </c>
      <c r="I1417">
        <v>90.36</v>
      </c>
      <c r="J1417">
        <v>89.803333333333299</v>
      </c>
      <c r="K1417">
        <v>88.288333333333298</v>
      </c>
      <c r="L1417">
        <v>86.83</v>
      </c>
      <c r="M1417">
        <v>86.058333333333294</v>
      </c>
      <c r="N1417">
        <v>87.853333333333296</v>
      </c>
      <c r="O1417">
        <v>90.433333333333294</v>
      </c>
    </row>
    <row r="1418" spans="1:15" x14ac:dyDescent="0.2">
      <c r="A1418">
        <v>213</v>
      </c>
      <c r="B1418">
        <v>99.375</v>
      </c>
      <c r="C1418">
        <v>98.93</v>
      </c>
      <c r="D1418">
        <v>98.66</v>
      </c>
      <c r="E1418">
        <v>97.846666666666593</v>
      </c>
      <c r="F1418">
        <v>96.848333333333301</v>
      </c>
      <c r="G1418">
        <v>95.37</v>
      </c>
      <c r="H1418">
        <v>94.098333333333301</v>
      </c>
      <c r="I1418">
        <v>90.518333333333302</v>
      </c>
      <c r="J1418">
        <v>89.703333333333305</v>
      </c>
      <c r="K1418">
        <v>88.278333333333293</v>
      </c>
      <c r="L1418">
        <v>86.608333333333306</v>
      </c>
      <c r="M1418">
        <v>85.961666666666602</v>
      </c>
      <c r="N1418">
        <v>87.998333333333306</v>
      </c>
      <c r="O1418">
        <v>90.421666666666596</v>
      </c>
    </row>
    <row r="1419" spans="1:15" x14ac:dyDescent="0.2">
      <c r="A1419">
        <v>214</v>
      </c>
      <c r="B1419">
        <v>99.368333333333297</v>
      </c>
      <c r="C1419">
        <v>98.965000000000003</v>
      </c>
      <c r="D1419">
        <v>98.268333333333302</v>
      </c>
      <c r="E1419">
        <v>97.731666666666598</v>
      </c>
      <c r="F1419">
        <v>96.73</v>
      </c>
      <c r="G1419">
        <v>95.356666666666598</v>
      </c>
      <c r="H1419">
        <v>93.941666666666606</v>
      </c>
      <c r="I1419">
        <v>90.646666666666604</v>
      </c>
      <c r="J1419">
        <v>89.953333333333305</v>
      </c>
      <c r="K1419">
        <v>88.138333333333307</v>
      </c>
      <c r="L1419">
        <v>86.72</v>
      </c>
      <c r="M1419">
        <v>85.873333333333306</v>
      </c>
      <c r="N1419">
        <v>88.036666666666605</v>
      </c>
      <c r="O1419">
        <v>90.364999999999995</v>
      </c>
    </row>
    <row r="1420" spans="1:15" x14ac:dyDescent="0.2">
      <c r="A1420">
        <v>215</v>
      </c>
      <c r="B1420">
        <v>99.325000000000003</v>
      </c>
      <c r="C1420">
        <v>99.051666666666605</v>
      </c>
      <c r="D1420">
        <v>98.47</v>
      </c>
      <c r="E1420">
        <v>97.773333333333298</v>
      </c>
      <c r="F1420">
        <v>96.85</v>
      </c>
      <c r="G1420">
        <v>95.375</v>
      </c>
      <c r="H1420">
        <v>94.053333333333299</v>
      </c>
      <c r="I1420">
        <v>90.215000000000003</v>
      </c>
      <c r="J1420">
        <v>89.941666666666606</v>
      </c>
      <c r="K1420">
        <v>88.353333333333296</v>
      </c>
      <c r="L1420">
        <v>86.685000000000002</v>
      </c>
      <c r="M1420">
        <v>86.058333333333294</v>
      </c>
      <c r="N1420">
        <v>87.87</v>
      </c>
      <c r="O1420">
        <v>90.476666666666603</v>
      </c>
    </row>
    <row r="1421" spans="1:15" x14ac:dyDescent="0.2">
      <c r="A1421">
        <v>216</v>
      </c>
      <c r="B1421">
        <v>99.431666666666601</v>
      </c>
      <c r="C1421">
        <v>99.236666666666594</v>
      </c>
      <c r="D1421">
        <v>98.546666666666596</v>
      </c>
      <c r="E1421">
        <v>98.076666666666597</v>
      </c>
      <c r="F1421">
        <v>96.95</v>
      </c>
      <c r="G1421">
        <v>95.241666666666603</v>
      </c>
      <c r="H1421">
        <v>94.123333333333306</v>
      </c>
      <c r="I1421">
        <v>90.43</v>
      </c>
      <c r="J1421">
        <v>89.971666666666593</v>
      </c>
      <c r="K1421">
        <v>88.55</v>
      </c>
      <c r="L1421">
        <v>86.8</v>
      </c>
      <c r="M1421">
        <v>86.331666666666607</v>
      </c>
      <c r="N1421">
        <v>87.766666666666595</v>
      </c>
      <c r="O1421">
        <v>90.5683333333333</v>
      </c>
    </row>
    <row r="1422" spans="1:15" x14ac:dyDescent="0.2">
      <c r="A1422">
        <v>217</v>
      </c>
      <c r="B1422">
        <v>99.2766666666666</v>
      </c>
      <c r="C1422">
        <v>99.2083333333333</v>
      </c>
      <c r="D1422">
        <v>98.7766666666666</v>
      </c>
      <c r="E1422">
        <v>97.783333333333303</v>
      </c>
      <c r="F1422">
        <v>97.021666666666604</v>
      </c>
      <c r="G1422">
        <v>95.581666666666607</v>
      </c>
      <c r="H1422">
        <v>94.075000000000003</v>
      </c>
      <c r="I1422">
        <v>90.424999999999997</v>
      </c>
      <c r="J1422">
        <v>89.6516666666666</v>
      </c>
      <c r="K1422">
        <v>88.69</v>
      </c>
      <c r="L1422">
        <v>86.871666666666599</v>
      </c>
      <c r="M1422">
        <v>85.938333333333304</v>
      </c>
      <c r="N1422">
        <v>88.103333333333296</v>
      </c>
      <c r="O1422">
        <v>90.611666666666594</v>
      </c>
    </row>
    <row r="1423" spans="1:15" x14ac:dyDescent="0.2">
      <c r="A1423">
        <v>218</v>
      </c>
      <c r="B1423">
        <v>99.41</v>
      </c>
      <c r="C1423">
        <v>99.038333333333298</v>
      </c>
      <c r="D1423">
        <v>98.486666666666594</v>
      </c>
      <c r="E1423">
        <v>97.885000000000005</v>
      </c>
      <c r="F1423">
        <v>96.903333333333293</v>
      </c>
      <c r="G1423">
        <v>95.368333333333297</v>
      </c>
      <c r="H1423">
        <v>94.063333333333304</v>
      </c>
      <c r="I1423">
        <v>90.371666666666599</v>
      </c>
      <c r="J1423">
        <v>89.9433333333333</v>
      </c>
      <c r="K1423">
        <v>88.295000000000002</v>
      </c>
      <c r="L1423">
        <v>87.0266666666666</v>
      </c>
      <c r="M1423">
        <v>86</v>
      </c>
      <c r="N1423">
        <v>87.936666666666596</v>
      </c>
      <c r="O1423">
        <v>90.584999999999994</v>
      </c>
    </row>
    <row r="1424" spans="1:15" x14ac:dyDescent="0.2">
      <c r="A1424">
        <v>219</v>
      </c>
      <c r="B1424">
        <v>99.211666666666602</v>
      </c>
      <c r="C1424">
        <v>99.055000000000007</v>
      </c>
      <c r="D1424">
        <v>98.431666666666601</v>
      </c>
      <c r="E1424">
        <v>97.826666666666597</v>
      </c>
      <c r="F1424">
        <v>96.784999999999997</v>
      </c>
      <c r="G1424">
        <v>95.283333333333303</v>
      </c>
      <c r="H1424">
        <v>93.848333333333301</v>
      </c>
      <c r="I1424">
        <v>90.661666666666605</v>
      </c>
      <c r="J1424">
        <v>89.936666666666596</v>
      </c>
      <c r="K1424">
        <v>88.008333333333297</v>
      </c>
      <c r="L1424">
        <v>87.121666666666599</v>
      </c>
      <c r="M1424">
        <v>86.28</v>
      </c>
      <c r="N1424">
        <v>88.418333333333294</v>
      </c>
      <c r="O1424">
        <v>90.65</v>
      </c>
    </row>
    <row r="1425" spans="1:15" x14ac:dyDescent="0.2">
      <c r="A1425">
        <v>220</v>
      </c>
      <c r="B1425">
        <v>99.33</v>
      </c>
      <c r="C1425">
        <v>99.141666666666595</v>
      </c>
      <c r="D1425">
        <v>98.4</v>
      </c>
      <c r="E1425">
        <v>98.011666666666599</v>
      </c>
      <c r="F1425">
        <v>96.76</v>
      </c>
      <c r="G1425">
        <v>95.468333333333305</v>
      </c>
      <c r="H1425">
        <v>94.223333333333301</v>
      </c>
      <c r="I1425">
        <v>90.478333333333296</v>
      </c>
      <c r="J1425">
        <v>89.783333333333303</v>
      </c>
      <c r="K1425">
        <v>88.44</v>
      </c>
      <c r="L1425">
        <v>87.066666666666606</v>
      </c>
      <c r="M1425">
        <v>86.181666666666601</v>
      </c>
      <c r="N1425">
        <v>88.14</v>
      </c>
      <c r="O1425">
        <v>90.473333333333301</v>
      </c>
    </row>
    <row r="1426" spans="1:15" x14ac:dyDescent="0.2">
      <c r="A1426">
        <v>221</v>
      </c>
      <c r="B1426">
        <v>99.468333333333305</v>
      </c>
      <c r="C1426">
        <v>99.066666666666606</v>
      </c>
      <c r="D1426">
        <v>98.546666666666596</v>
      </c>
      <c r="E1426">
        <v>97.846666666666593</v>
      </c>
      <c r="F1426">
        <v>96.796666666666596</v>
      </c>
      <c r="G1426">
        <v>95.663333333333298</v>
      </c>
      <c r="H1426">
        <v>94.128333333333302</v>
      </c>
      <c r="I1426">
        <v>90.435000000000002</v>
      </c>
      <c r="J1426">
        <v>89.928333333333299</v>
      </c>
      <c r="K1426">
        <v>88.428333333333299</v>
      </c>
      <c r="L1426">
        <v>86.751666666666594</v>
      </c>
      <c r="M1426">
        <v>86.133333333333297</v>
      </c>
      <c r="N1426">
        <v>87.891666666666595</v>
      </c>
      <c r="O1426">
        <v>90.47</v>
      </c>
    </row>
    <row r="1427" spans="1:15" x14ac:dyDescent="0.2">
      <c r="A1427">
        <v>222</v>
      </c>
      <c r="B1427">
        <v>99.343333333333305</v>
      </c>
      <c r="C1427">
        <v>99.105000000000004</v>
      </c>
      <c r="D1427">
        <v>98.721666666666593</v>
      </c>
      <c r="E1427">
        <v>97.883333333333297</v>
      </c>
      <c r="F1427">
        <v>97.01</v>
      </c>
      <c r="G1427">
        <v>95.198333333333295</v>
      </c>
      <c r="H1427">
        <v>94.036666666666605</v>
      </c>
      <c r="I1427">
        <v>90.311666666666596</v>
      </c>
      <c r="J1427">
        <v>89.878333333333302</v>
      </c>
      <c r="K1427">
        <v>88.713333333333296</v>
      </c>
      <c r="L1427">
        <v>86.881666666666604</v>
      </c>
      <c r="M1427">
        <v>86.1</v>
      </c>
      <c r="N1427">
        <v>88.011666666666599</v>
      </c>
      <c r="O1427">
        <v>90.4433333333333</v>
      </c>
    </row>
    <row r="1428" spans="1:15" x14ac:dyDescent="0.2">
      <c r="A1428">
        <v>223</v>
      </c>
      <c r="B1428">
        <v>99.41</v>
      </c>
      <c r="C1428">
        <v>99.05</v>
      </c>
      <c r="D1428">
        <v>98.51</v>
      </c>
      <c r="E1428">
        <v>97.711666666666602</v>
      </c>
      <c r="F1428">
        <v>96.836666666666602</v>
      </c>
      <c r="G1428">
        <v>95.573333333333295</v>
      </c>
      <c r="H1428">
        <v>94.113333333333301</v>
      </c>
      <c r="I1428">
        <v>90.606666666666598</v>
      </c>
      <c r="J1428">
        <v>89.808333333333294</v>
      </c>
      <c r="K1428">
        <v>88.546666666666596</v>
      </c>
      <c r="L1428">
        <v>87.108333333333306</v>
      </c>
      <c r="M1428">
        <v>86.22</v>
      </c>
      <c r="N1428">
        <v>88.373333333333306</v>
      </c>
      <c r="O1428">
        <v>90.84</v>
      </c>
    </row>
    <row r="1429" spans="1:15" x14ac:dyDescent="0.2">
      <c r="A1429">
        <v>224</v>
      </c>
      <c r="B1429">
        <v>99.413333333333298</v>
      </c>
      <c r="C1429">
        <v>99.194999999999993</v>
      </c>
      <c r="D1429">
        <v>98.704999999999998</v>
      </c>
      <c r="E1429">
        <v>97.923333333333304</v>
      </c>
      <c r="F1429">
        <v>96.951666666666597</v>
      </c>
      <c r="G1429">
        <v>95.4583333333333</v>
      </c>
      <c r="H1429">
        <v>94.298333333333304</v>
      </c>
      <c r="I1429">
        <v>90.643333333333302</v>
      </c>
      <c r="J1429">
        <v>90.234999999999999</v>
      </c>
      <c r="K1429">
        <v>88.286666666666605</v>
      </c>
      <c r="L1429">
        <v>87.096666666666593</v>
      </c>
      <c r="M1429">
        <v>86.188333333333304</v>
      </c>
      <c r="N1429">
        <v>87.986666666666594</v>
      </c>
      <c r="O1429">
        <v>90.493333333333297</v>
      </c>
    </row>
    <row r="1430" spans="1:15" x14ac:dyDescent="0.2">
      <c r="A1430">
        <v>225</v>
      </c>
      <c r="B1430">
        <v>99.58</v>
      </c>
      <c r="C1430">
        <v>99.075000000000003</v>
      </c>
      <c r="D1430">
        <v>98.515000000000001</v>
      </c>
      <c r="E1430">
        <v>97.905000000000001</v>
      </c>
      <c r="F1430">
        <v>97.003333333333302</v>
      </c>
      <c r="G1430">
        <v>95.5683333333333</v>
      </c>
      <c r="H1430">
        <v>94.224999999999994</v>
      </c>
      <c r="I1430">
        <v>90.564999999999998</v>
      </c>
      <c r="J1430">
        <v>89.993333333333297</v>
      </c>
      <c r="K1430">
        <v>88.465000000000003</v>
      </c>
      <c r="L1430">
        <v>87.004999999999995</v>
      </c>
      <c r="M1430">
        <v>86.336666666666602</v>
      </c>
      <c r="N1430">
        <v>88.131666666666604</v>
      </c>
      <c r="O1430">
        <v>90.738333333333301</v>
      </c>
    </row>
    <row r="1431" spans="1:15" x14ac:dyDescent="0.2">
      <c r="A1431">
        <v>226</v>
      </c>
      <c r="B1431">
        <v>99.501666666666594</v>
      </c>
      <c r="C1431">
        <v>99.198333333333295</v>
      </c>
      <c r="D1431">
        <v>98.463333333333296</v>
      </c>
      <c r="E1431">
        <v>97.703333333333305</v>
      </c>
      <c r="F1431">
        <v>97.15</v>
      </c>
      <c r="G1431">
        <v>95.4583333333333</v>
      </c>
      <c r="H1431">
        <v>94.278333333333293</v>
      </c>
      <c r="I1431">
        <v>90.563333333333304</v>
      </c>
      <c r="J1431">
        <v>89.905000000000001</v>
      </c>
      <c r="K1431">
        <v>88.363333333333301</v>
      </c>
      <c r="L1431">
        <v>86.806666666666601</v>
      </c>
      <c r="M1431">
        <v>86.015000000000001</v>
      </c>
      <c r="N1431">
        <v>88.224999999999994</v>
      </c>
      <c r="O1431">
        <v>90.808333333333294</v>
      </c>
    </row>
    <row r="1432" spans="1:15" x14ac:dyDescent="0.2">
      <c r="A1432">
        <v>227</v>
      </c>
      <c r="B1432">
        <v>99.073333333333295</v>
      </c>
      <c r="C1432">
        <v>99.113333333333301</v>
      </c>
      <c r="D1432">
        <v>98.546666666666596</v>
      </c>
      <c r="E1432">
        <v>97.82</v>
      </c>
      <c r="F1432">
        <v>96.99</v>
      </c>
      <c r="G1432">
        <v>95.72</v>
      </c>
      <c r="H1432">
        <v>93.885000000000005</v>
      </c>
      <c r="I1432">
        <v>90.79</v>
      </c>
      <c r="J1432">
        <v>89.923333333333304</v>
      </c>
      <c r="K1432">
        <v>88.5</v>
      </c>
      <c r="L1432">
        <v>86.9</v>
      </c>
      <c r="M1432">
        <v>86.353333333333296</v>
      </c>
      <c r="N1432">
        <v>88.245000000000005</v>
      </c>
      <c r="O1432">
        <v>90.496666666666599</v>
      </c>
    </row>
    <row r="1433" spans="1:15" x14ac:dyDescent="0.2">
      <c r="A1433">
        <v>228</v>
      </c>
      <c r="B1433">
        <v>99.241666666666603</v>
      </c>
      <c r="C1433">
        <v>98.918333333333294</v>
      </c>
      <c r="D1433">
        <v>98.62</v>
      </c>
      <c r="E1433">
        <v>98.053333333333299</v>
      </c>
      <c r="F1433">
        <v>96.701666666666597</v>
      </c>
      <c r="G1433">
        <v>95.465000000000003</v>
      </c>
      <c r="H1433">
        <v>94.245000000000005</v>
      </c>
      <c r="I1433">
        <v>90.731666666666598</v>
      </c>
      <c r="J1433">
        <v>90.084999999999994</v>
      </c>
      <c r="K1433">
        <v>88.691666666666606</v>
      </c>
      <c r="L1433">
        <v>87.096666666666593</v>
      </c>
      <c r="M1433">
        <v>86.181666666666601</v>
      </c>
      <c r="N1433">
        <v>88.13</v>
      </c>
      <c r="O1433">
        <v>90.741666666666603</v>
      </c>
    </row>
    <row r="1434" spans="1:15" x14ac:dyDescent="0.2">
      <c r="A1434">
        <v>229</v>
      </c>
      <c r="B1434">
        <v>99.453333333333305</v>
      </c>
      <c r="C1434">
        <v>99.221666666666593</v>
      </c>
      <c r="D1434">
        <v>98.474999999999994</v>
      </c>
      <c r="E1434">
        <v>97.746666666666599</v>
      </c>
      <c r="F1434">
        <v>96.756666666666604</v>
      </c>
      <c r="G1434">
        <v>95.263333333333307</v>
      </c>
      <c r="H1434">
        <v>94.116666666666603</v>
      </c>
      <c r="I1434">
        <v>90.65</v>
      </c>
      <c r="J1434">
        <v>89.91</v>
      </c>
      <c r="K1434">
        <v>88.75</v>
      </c>
      <c r="L1434">
        <v>87.058333333333294</v>
      </c>
      <c r="M1434">
        <v>86.573333333333295</v>
      </c>
      <c r="N1434">
        <v>88.248333333333306</v>
      </c>
      <c r="O1434">
        <v>90.468333333333305</v>
      </c>
    </row>
    <row r="1435" spans="1:15" x14ac:dyDescent="0.2">
      <c r="A1435">
        <v>230</v>
      </c>
      <c r="B1435">
        <v>99.396666666666604</v>
      </c>
      <c r="C1435">
        <v>99.346666666666593</v>
      </c>
      <c r="D1435">
        <v>98.633333333333297</v>
      </c>
      <c r="E1435">
        <v>97.956666666666607</v>
      </c>
      <c r="F1435">
        <v>96.97</v>
      </c>
      <c r="G1435">
        <v>95.3183333333333</v>
      </c>
      <c r="H1435">
        <v>94.108333333333306</v>
      </c>
      <c r="I1435">
        <v>90.614999999999995</v>
      </c>
      <c r="J1435">
        <v>90.148333333333298</v>
      </c>
      <c r="K1435">
        <v>88.543333333333294</v>
      </c>
      <c r="L1435">
        <v>86.836666666666602</v>
      </c>
      <c r="M1435">
        <v>86.411666666666605</v>
      </c>
      <c r="N1435">
        <v>88.2</v>
      </c>
      <c r="O1435">
        <v>91.004999999999995</v>
      </c>
    </row>
    <row r="1436" spans="1:15" x14ac:dyDescent="0.2">
      <c r="A1436">
        <v>231</v>
      </c>
      <c r="B1436">
        <v>99.433333333333294</v>
      </c>
      <c r="C1436">
        <v>99.015000000000001</v>
      </c>
      <c r="D1436">
        <v>98.754999999999995</v>
      </c>
      <c r="E1436">
        <v>97.913333333333298</v>
      </c>
      <c r="F1436">
        <v>97.378333333333302</v>
      </c>
      <c r="G1436">
        <v>95.78</v>
      </c>
      <c r="H1436">
        <v>93.96</v>
      </c>
      <c r="I1436">
        <v>90.643333333333302</v>
      </c>
      <c r="J1436">
        <v>90.248333333333306</v>
      </c>
      <c r="K1436">
        <v>88.515000000000001</v>
      </c>
      <c r="L1436">
        <v>87.034999999999997</v>
      </c>
      <c r="M1436">
        <v>86.515000000000001</v>
      </c>
      <c r="N1436">
        <v>88.286666666666605</v>
      </c>
      <c r="O1436">
        <v>90.798333333333304</v>
      </c>
    </row>
    <row r="1437" spans="1:15" x14ac:dyDescent="0.2">
      <c r="A1437">
        <v>232</v>
      </c>
      <c r="B1437">
        <v>99.563333333333304</v>
      </c>
      <c r="C1437">
        <v>98.861666666666594</v>
      </c>
      <c r="D1437">
        <v>98.316666666666606</v>
      </c>
      <c r="E1437">
        <v>97.771666666666604</v>
      </c>
      <c r="F1437">
        <v>96.648333333333298</v>
      </c>
      <c r="G1437">
        <v>95.74</v>
      </c>
      <c r="H1437">
        <v>94.348333333333301</v>
      </c>
      <c r="I1437">
        <v>90.676666666666605</v>
      </c>
      <c r="J1437">
        <v>90.411666666666605</v>
      </c>
      <c r="K1437">
        <v>88.57</v>
      </c>
      <c r="L1437">
        <v>87.196666666666601</v>
      </c>
      <c r="M1437">
        <v>86.77</v>
      </c>
      <c r="N1437">
        <v>88.0416666666666</v>
      </c>
      <c r="O1437">
        <v>90.78</v>
      </c>
    </row>
    <row r="1438" spans="1:15" x14ac:dyDescent="0.2">
      <c r="A1438">
        <v>233</v>
      </c>
      <c r="B1438">
        <v>99.461666666666602</v>
      </c>
      <c r="C1438">
        <v>99.253333333333302</v>
      </c>
      <c r="D1438">
        <v>98.551666666666605</v>
      </c>
      <c r="E1438">
        <v>98.055000000000007</v>
      </c>
      <c r="F1438">
        <v>97.066666666666606</v>
      </c>
      <c r="G1438">
        <v>95.483333333333306</v>
      </c>
      <c r="H1438">
        <v>94.248333333333306</v>
      </c>
      <c r="I1438">
        <v>90.784999999999997</v>
      </c>
      <c r="J1438">
        <v>90.093333333333305</v>
      </c>
      <c r="K1438">
        <v>88.6933333333333</v>
      </c>
      <c r="L1438">
        <v>87.311666666666596</v>
      </c>
      <c r="M1438">
        <v>86.426666666666605</v>
      </c>
      <c r="N1438">
        <v>88.605000000000004</v>
      </c>
      <c r="O1438">
        <v>90.6</v>
      </c>
    </row>
    <row r="1439" spans="1:15" x14ac:dyDescent="0.2">
      <c r="A1439">
        <v>234</v>
      </c>
      <c r="B1439">
        <v>99.321666666666601</v>
      </c>
      <c r="C1439">
        <v>98.99</v>
      </c>
      <c r="D1439">
        <v>98.616666666666603</v>
      </c>
      <c r="E1439">
        <v>97.9016666666666</v>
      </c>
      <c r="F1439">
        <v>97.034999999999997</v>
      </c>
      <c r="G1439">
        <v>95.375</v>
      </c>
      <c r="H1439">
        <v>94.251666666666594</v>
      </c>
      <c r="I1439">
        <v>90.996666666666599</v>
      </c>
      <c r="J1439">
        <v>90.326666666666597</v>
      </c>
      <c r="K1439">
        <v>88.601666666666603</v>
      </c>
      <c r="L1439">
        <v>87.26</v>
      </c>
      <c r="M1439">
        <v>86.621666666666599</v>
      </c>
      <c r="N1439">
        <v>88.223333333333301</v>
      </c>
      <c r="O1439">
        <v>90.814999999999998</v>
      </c>
    </row>
    <row r="1440" spans="1:15" x14ac:dyDescent="0.2">
      <c r="A1440">
        <v>235</v>
      </c>
      <c r="B1440">
        <v>99.398333333333298</v>
      </c>
      <c r="C1440">
        <v>98.988333333333301</v>
      </c>
      <c r="D1440">
        <v>98.556666666666601</v>
      </c>
      <c r="E1440">
        <v>97.788333333333298</v>
      </c>
      <c r="F1440">
        <v>97.133333333333297</v>
      </c>
      <c r="G1440">
        <v>95.625</v>
      </c>
      <c r="H1440">
        <v>94.131666666666604</v>
      </c>
      <c r="I1440">
        <v>90.73</v>
      </c>
      <c r="J1440">
        <v>90.341666666666598</v>
      </c>
      <c r="K1440">
        <v>88.671666666666596</v>
      </c>
      <c r="L1440">
        <v>87.216666666666598</v>
      </c>
      <c r="M1440">
        <v>86.321666666666601</v>
      </c>
      <c r="N1440">
        <v>88.091666666666598</v>
      </c>
      <c r="O1440">
        <v>90.93</v>
      </c>
    </row>
    <row r="1441" spans="1:15" x14ac:dyDescent="0.2">
      <c r="A1441">
        <v>236</v>
      </c>
      <c r="B1441">
        <v>99.51</v>
      </c>
      <c r="C1441">
        <v>99.234999999999999</v>
      </c>
      <c r="D1441">
        <v>98.688333333333304</v>
      </c>
      <c r="E1441">
        <v>98.046666666666596</v>
      </c>
      <c r="F1441">
        <v>96.868333333333297</v>
      </c>
      <c r="G1441">
        <v>95.77</v>
      </c>
      <c r="H1441">
        <v>94.495000000000005</v>
      </c>
      <c r="I1441">
        <v>90.746666666666599</v>
      </c>
      <c r="J1441">
        <v>90.136666666666599</v>
      </c>
      <c r="K1441">
        <v>88.821666666666601</v>
      </c>
      <c r="L1441">
        <v>87.215000000000003</v>
      </c>
      <c r="M1441">
        <v>86.424999999999997</v>
      </c>
      <c r="N1441">
        <v>88.5266666666666</v>
      </c>
      <c r="O1441">
        <v>90.851666666666603</v>
      </c>
    </row>
    <row r="1442" spans="1:15" x14ac:dyDescent="0.2">
      <c r="A1442">
        <v>237</v>
      </c>
      <c r="B1442">
        <v>99.223333333333301</v>
      </c>
      <c r="C1442">
        <v>99.003333333333302</v>
      </c>
      <c r="D1442">
        <v>98.555000000000007</v>
      </c>
      <c r="E1442">
        <v>97.961666666666602</v>
      </c>
      <c r="F1442">
        <v>96.98</v>
      </c>
      <c r="G1442">
        <v>95.986666666666594</v>
      </c>
      <c r="H1442">
        <v>94.486666666666594</v>
      </c>
      <c r="I1442">
        <v>90.948333333333295</v>
      </c>
      <c r="J1442">
        <v>90.116666666666603</v>
      </c>
      <c r="K1442">
        <v>88.781666666666595</v>
      </c>
      <c r="L1442">
        <v>87.201666666666597</v>
      </c>
      <c r="M1442">
        <v>86.454999999999998</v>
      </c>
      <c r="N1442">
        <v>88.2766666666666</v>
      </c>
      <c r="O1442">
        <v>91.058333333333294</v>
      </c>
    </row>
    <row r="1443" spans="1:15" x14ac:dyDescent="0.2">
      <c r="A1443">
        <v>238</v>
      </c>
      <c r="B1443">
        <v>99.141666666666595</v>
      </c>
      <c r="C1443">
        <v>99.086666666666602</v>
      </c>
      <c r="D1443">
        <v>98.798333333333304</v>
      </c>
      <c r="E1443">
        <v>97.89</v>
      </c>
      <c r="F1443">
        <v>97.128333333333302</v>
      </c>
      <c r="G1443">
        <v>95.415000000000006</v>
      </c>
      <c r="H1443">
        <v>94.0416666666666</v>
      </c>
      <c r="I1443">
        <v>90.883333333333297</v>
      </c>
      <c r="J1443">
        <v>90.4583333333333</v>
      </c>
      <c r="K1443">
        <v>88.691666666666606</v>
      </c>
      <c r="L1443">
        <v>87.22</v>
      </c>
      <c r="M1443">
        <v>86.305000000000007</v>
      </c>
      <c r="N1443">
        <v>88.493333333333297</v>
      </c>
      <c r="O1443">
        <v>90.683333333333294</v>
      </c>
    </row>
    <row r="1444" spans="1:15" x14ac:dyDescent="0.2">
      <c r="A1444">
        <v>239</v>
      </c>
      <c r="B1444">
        <v>99.49</v>
      </c>
      <c r="C1444">
        <v>99.04</v>
      </c>
      <c r="D1444">
        <v>98.538333333333298</v>
      </c>
      <c r="E1444">
        <v>98.058333333333294</v>
      </c>
      <c r="F1444">
        <v>96.998333333333306</v>
      </c>
      <c r="G1444">
        <v>95.63</v>
      </c>
      <c r="H1444">
        <v>94.483333333333306</v>
      </c>
      <c r="I1444">
        <v>90.698333333333295</v>
      </c>
      <c r="J1444">
        <v>90.116666666666603</v>
      </c>
      <c r="K1444">
        <v>88.76</v>
      </c>
      <c r="L1444">
        <v>87.578333333333305</v>
      </c>
      <c r="M1444">
        <v>86.305000000000007</v>
      </c>
      <c r="N1444">
        <v>88.093333333333305</v>
      </c>
      <c r="O1444">
        <v>90.803333333333299</v>
      </c>
    </row>
    <row r="1445" spans="1:15" x14ac:dyDescent="0.2">
      <c r="A1445">
        <v>240</v>
      </c>
      <c r="B1445">
        <v>99.398333333333298</v>
      </c>
      <c r="C1445">
        <v>98.995000000000005</v>
      </c>
      <c r="D1445">
        <v>98.463333333333296</v>
      </c>
      <c r="E1445">
        <v>97.991666666666603</v>
      </c>
      <c r="F1445">
        <v>97.004999999999995</v>
      </c>
      <c r="G1445">
        <v>95.6516666666666</v>
      </c>
      <c r="H1445">
        <v>94.366666666666603</v>
      </c>
      <c r="I1445">
        <v>90.896666666666604</v>
      </c>
      <c r="J1445">
        <v>90.201666666666597</v>
      </c>
      <c r="K1445">
        <v>88.523333333333298</v>
      </c>
      <c r="L1445">
        <v>87.266666666666595</v>
      </c>
      <c r="M1445">
        <v>86.588333333333296</v>
      </c>
      <c r="N1445">
        <v>88.366666666666603</v>
      </c>
      <c r="O1445">
        <v>91.07</v>
      </c>
    </row>
    <row r="1446" spans="1:15" x14ac:dyDescent="0.2">
      <c r="A1446">
        <v>241</v>
      </c>
      <c r="B1446">
        <v>99.48</v>
      </c>
      <c r="C1446">
        <v>99.1933333333333</v>
      </c>
      <c r="D1446">
        <v>98.5416666666666</v>
      </c>
      <c r="E1446">
        <v>98.066666666666606</v>
      </c>
      <c r="F1446">
        <v>97.056666666666601</v>
      </c>
      <c r="G1446">
        <v>95.563333333333304</v>
      </c>
      <c r="H1446">
        <v>93.9166666666666</v>
      </c>
      <c r="I1446">
        <v>90.875</v>
      </c>
      <c r="J1446">
        <v>90.388333333333307</v>
      </c>
      <c r="K1446">
        <v>88.911666666666605</v>
      </c>
      <c r="L1446">
        <v>87.373333333333306</v>
      </c>
      <c r="M1446">
        <v>86.42</v>
      </c>
      <c r="N1446">
        <v>88.59</v>
      </c>
      <c r="O1446">
        <v>91.066666666666606</v>
      </c>
    </row>
    <row r="1447" spans="1:15" x14ac:dyDescent="0.2">
      <c r="A1447">
        <v>242</v>
      </c>
      <c r="B1447">
        <v>99.388333333333307</v>
      </c>
      <c r="C1447">
        <v>99.091666666666598</v>
      </c>
      <c r="D1447">
        <v>98.67</v>
      </c>
      <c r="E1447">
        <v>98.09</v>
      </c>
      <c r="F1447">
        <v>96.784999999999997</v>
      </c>
      <c r="G1447">
        <v>96.071666666666601</v>
      </c>
      <c r="H1447">
        <v>94.444999999999993</v>
      </c>
      <c r="I1447">
        <v>90.926666666666605</v>
      </c>
      <c r="J1447">
        <v>90.27</v>
      </c>
      <c r="K1447">
        <v>88.784999999999997</v>
      </c>
      <c r="L1447">
        <v>87.26</v>
      </c>
      <c r="M1447">
        <v>86.4433333333333</v>
      </c>
      <c r="N1447">
        <v>88.284999999999997</v>
      </c>
      <c r="O1447">
        <v>90.965000000000003</v>
      </c>
    </row>
    <row r="1448" spans="1:15" x14ac:dyDescent="0.2">
      <c r="A1448">
        <v>243</v>
      </c>
      <c r="B1448">
        <v>99.4016666666666</v>
      </c>
      <c r="C1448">
        <v>99.284999999999997</v>
      </c>
      <c r="D1448">
        <v>98.518333333333302</v>
      </c>
      <c r="E1448">
        <v>97.674999999999997</v>
      </c>
      <c r="F1448">
        <v>97.298333333333304</v>
      </c>
      <c r="G1448">
        <v>95.75</v>
      </c>
      <c r="H1448">
        <v>94.758333333333297</v>
      </c>
      <c r="I1448">
        <v>90.953333333333305</v>
      </c>
      <c r="J1448">
        <v>90.411666666666605</v>
      </c>
      <c r="K1448">
        <v>88.823333333333295</v>
      </c>
      <c r="L1448">
        <v>87.284999999999997</v>
      </c>
      <c r="M1448">
        <v>86.598333333333301</v>
      </c>
      <c r="N1448">
        <v>88.536666666666605</v>
      </c>
      <c r="O1448">
        <v>90.805000000000007</v>
      </c>
    </row>
    <row r="1449" spans="1:15" x14ac:dyDescent="0.2">
      <c r="A1449">
        <v>244</v>
      </c>
      <c r="B1449">
        <v>99.474999999999994</v>
      </c>
      <c r="C1449">
        <v>99.114999999999995</v>
      </c>
      <c r="D1449">
        <v>98.7916666666666</v>
      </c>
      <c r="E1449">
        <v>98.076666666666597</v>
      </c>
      <c r="F1449">
        <v>96.825000000000003</v>
      </c>
      <c r="G1449">
        <v>95.694999999999993</v>
      </c>
      <c r="H1449">
        <v>94.29</v>
      </c>
      <c r="I1449">
        <v>90.826666666666597</v>
      </c>
      <c r="J1449">
        <v>90.06</v>
      </c>
      <c r="K1449">
        <v>88.765000000000001</v>
      </c>
      <c r="L1449">
        <v>87.605000000000004</v>
      </c>
      <c r="M1449">
        <v>86.618333333333297</v>
      </c>
      <c r="N1449">
        <v>88.393333333333302</v>
      </c>
      <c r="O1449">
        <v>90.983333333333306</v>
      </c>
    </row>
    <row r="1450" spans="1:15" x14ac:dyDescent="0.2">
      <c r="A1450">
        <v>245</v>
      </c>
      <c r="B1450">
        <v>99.4166666666666</v>
      </c>
      <c r="C1450">
        <v>99.071666666666601</v>
      </c>
      <c r="D1450">
        <v>98.5683333333333</v>
      </c>
      <c r="E1450">
        <v>97.9</v>
      </c>
      <c r="F1450">
        <v>96.99</v>
      </c>
      <c r="G1450">
        <v>95.66</v>
      </c>
      <c r="H1450">
        <v>93.965000000000003</v>
      </c>
      <c r="I1450">
        <v>90.965000000000003</v>
      </c>
      <c r="J1450">
        <v>90.165000000000006</v>
      </c>
      <c r="K1450">
        <v>88.84</v>
      </c>
      <c r="L1450">
        <v>87.394999999999996</v>
      </c>
      <c r="M1450">
        <v>86.711666666666602</v>
      </c>
      <c r="N1450">
        <v>88.4433333333333</v>
      </c>
      <c r="O1450">
        <v>91.071666666666601</v>
      </c>
    </row>
    <row r="1451" spans="1:15" x14ac:dyDescent="0.2">
      <c r="A1451">
        <v>246</v>
      </c>
      <c r="B1451">
        <v>99.508333333333297</v>
      </c>
      <c r="C1451">
        <v>99.283333333333303</v>
      </c>
      <c r="D1451">
        <v>98.658333333333303</v>
      </c>
      <c r="E1451">
        <v>98.224999999999994</v>
      </c>
      <c r="F1451">
        <v>96.974999999999994</v>
      </c>
      <c r="G1451">
        <v>95.594999999999999</v>
      </c>
      <c r="H1451">
        <v>94.694999999999993</v>
      </c>
      <c r="I1451">
        <v>90.811666666666596</v>
      </c>
      <c r="J1451">
        <v>90.334999999999994</v>
      </c>
      <c r="K1451">
        <v>88.84</v>
      </c>
      <c r="L1451">
        <v>87.328333333333305</v>
      </c>
      <c r="M1451">
        <v>86.496666666666599</v>
      </c>
      <c r="N1451">
        <v>88.593333333333305</v>
      </c>
      <c r="O1451">
        <v>91.128333333333302</v>
      </c>
    </row>
    <row r="1452" spans="1:15" x14ac:dyDescent="0.2">
      <c r="A1452">
        <v>247</v>
      </c>
      <c r="B1452">
        <v>99.491666666666603</v>
      </c>
      <c r="C1452">
        <v>99.053333333333299</v>
      </c>
      <c r="D1452">
        <v>98.713333333333296</v>
      </c>
      <c r="E1452">
        <v>98.136666666666599</v>
      </c>
      <c r="F1452">
        <v>96.933333333333294</v>
      </c>
      <c r="G1452">
        <v>95.905000000000001</v>
      </c>
      <c r="H1452">
        <v>94.41</v>
      </c>
      <c r="I1452">
        <v>91.001666666666594</v>
      </c>
      <c r="J1452">
        <v>90.348333333333301</v>
      </c>
      <c r="K1452">
        <v>88.988333333333301</v>
      </c>
      <c r="L1452">
        <v>87.521666666666604</v>
      </c>
      <c r="M1452">
        <v>86.828333333333305</v>
      </c>
      <c r="N1452">
        <v>88.501666666666594</v>
      </c>
      <c r="O1452">
        <v>91.076666666666597</v>
      </c>
    </row>
    <row r="1453" spans="1:15" x14ac:dyDescent="0.2">
      <c r="A1453">
        <v>248</v>
      </c>
      <c r="B1453">
        <v>99.453333333333305</v>
      </c>
      <c r="C1453">
        <v>99.153333333333293</v>
      </c>
      <c r="D1453">
        <v>98.531666666666595</v>
      </c>
      <c r="E1453">
        <v>97.928333333333299</v>
      </c>
      <c r="F1453">
        <v>97.143333333333302</v>
      </c>
      <c r="G1453">
        <v>95.5683333333333</v>
      </c>
      <c r="H1453">
        <v>94.323333333333295</v>
      </c>
      <c r="I1453">
        <v>91.073333333333295</v>
      </c>
      <c r="J1453">
        <v>90.465000000000003</v>
      </c>
      <c r="K1453">
        <v>88.873333333333306</v>
      </c>
      <c r="L1453">
        <v>87.306666666666601</v>
      </c>
      <c r="M1453">
        <v>86.553333333333299</v>
      </c>
      <c r="N1453">
        <v>88.444999999999993</v>
      </c>
      <c r="O1453">
        <v>90.843333333333305</v>
      </c>
    </row>
    <row r="1454" spans="1:15" x14ac:dyDescent="0.2">
      <c r="A1454">
        <v>249</v>
      </c>
      <c r="B1454">
        <v>99.146666666666604</v>
      </c>
      <c r="C1454">
        <v>99.271666666666604</v>
      </c>
      <c r="D1454">
        <v>98.518333333333302</v>
      </c>
      <c r="E1454">
        <v>97.924999999999997</v>
      </c>
      <c r="F1454">
        <v>97.19</v>
      </c>
      <c r="G1454">
        <v>95.668333333333294</v>
      </c>
      <c r="H1454">
        <v>94.163333333333298</v>
      </c>
      <c r="I1454">
        <v>90.828333333333305</v>
      </c>
      <c r="J1454">
        <v>90.484999999999999</v>
      </c>
      <c r="K1454">
        <v>88.806666666666601</v>
      </c>
      <c r="L1454">
        <v>87.546666666666596</v>
      </c>
      <c r="M1454">
        <v>86.658333333333303</v>
      </c>
      <c r="N1454">
        <v>88.703333333333305</v>
      </c>
      <c r="O1454">
        <v>91.298333333333304</v>
      </c>
    </row>
    <row r="1455" spans="1:15" x14ac:dyDescent="0.2">
      <c r="A1455">
        <v>250</v>
      </c>
      <c r="B1455">
        <v>99.364999999999995</v>
      </c>
      <c r="C1455">
        <v>98.988333333333301</v>
      </c>
      <c r="D1455">
        <v>98.86</v>
      </c>
      <c r="E1455">
        <v>97.928333333333299</v>
      </c>
      <c r="F1455">
        <v>97.211666666666602</v>
      </c>
      <c r="G1455">
        <v>95.823333333333295</v>
      </c>
      <c r="H1455">
        <v>94.5683333333333</v>
      </c>
      <c r="I1455">
        <v>90.825000000000003</v>
      </c>
      <c r="J1455">
        <v>90.424999999999997</v>
      </c>
      <c r="K1455">
        <v>88.594999999999999</v>
      </c>
      <c r="L1455">
        <v>87.45</v>
      </c>
      <c r="M1455">
        <v>86.361666666666594</v>
      </c>
      <c r="N1455">
        <v>88.636666666666599</v>
      </c>
      <c r="O1455">
        <v>90.898333333333298</v>
      </c>
    </row>
    <row r="1456" spans="1:15" x14ac:dyDescent="0.2">
      <c r="A1456">
        <v>251</v>
      </c>
      <c r="B1456">
        <v>99.65</v>
      </c>
      <c r="C1456">
        <v>99.143333333333302</v>
      </c>
      <c r="D1456">
        <v>98.591666666666598</v>
      </c>
      <c r="E1456">
        <v>98.138333333333307</v>
      </c>
      <c r="F1456">
        <v>96.974999999999994</v>
      </c>
      <c r="G1456">
        <v>95.788333333333298</v>
      </c>
      <c r="H1456">
        <v>94.614999999999995</v>
      </c>
      <c r="I1456">
        <v>91.094999999999999</v>
      </c>
      <c r="J1456">
        <v>90.326666666666597</v>
      </c>
      <c r="K1456">
        <v>89.011666666666599</v>
      </c>
      <c r="L1456">
        <v>87.701666666666597</v>
      </c>
      <c r="M1456">
        <v>86.763333333333307</v>
      </c>
      <c r="N1456">
        <v>88.484999999999999</v>
      </c>
      <c r="O1456">
        <v>91.114999999999995</v>
      </c>
    </row>
    <row r="1457" spans="1:15" x14ac:dyDescent="0.2">
      <c r="A1457">
        <v>252</v>
      </c>
      <c r="B1457">
        <v>99.378333333333302</v>
      </c>
      <c r="C1457">
        <v>99.165000000000006</v>
      </c>
      <c r="D1457">
        <v>98.763333333333307</v>
      </c>
      <c r="E1457">
        <v>97.873333333333306</v>
      </c>
      <c r="F1457">
        <v>97.113333333333301</v>
      </c>
      <c r="G1457">
        <v>95.635000000000005</v>
      </c>
      <c r="H1457">
        <v>94.37</v>
      </c>
      <c r="I1457">
        <v>91.058333333333294</v>
      </c>
      <c r="J1457">
        <v>90.665000000000006</v>
      </c>
      <c r="K1457">
        <v>88.92</v>
      </c>
      <c r="L1457">
        <v>87.626666666666594</v>
      </c>
      <c r="M1457">
        <v>86.691666666666606</v>
      </c>
      <c r="N1457">
        <v>88.618333333333297</v>
      </c>
      <c r="O1457">
        <v>90.984999999999999</v>
      </c>
    </row>
    <row r="1458" spans="1:15" x14ac:dyDescent="0.2">
      <c r="A1458">
        <v>253</v>
      </c>
      <c r="B1458">
        <v>99.29</v>
      </c>
      <c r="C1458">
        <v>99.191666666666606</v>
      </c>
      <c r="D1458">
        <v>98.506666666666604</v>
      </c>
      <c r="E1458">
        <v>97.993333333333297</v>
      </c>
      <c r="F1458">
        <v>97.045000000000002</v>
      </c>
      <c r="G1458">
        <v>95.743333333333297</v>
      </c>
      <c r="H1458">
        <v>94.49</v>
      </c>
      <c r="I1458">
        <v>91.088333333333296</v>
      </c>
      <c r="J1458">
        <v>90.415000000000006</v>
      </c>
      <c r="K1458">
        <v>88.98</v>
      </c>
      <c r="L1458">
        <v>87.271666666666604</v>
      </c>
      <c r="M1458">
        <v>86.763333333333307</v>
      </c>
      <c r="N1458">
        <v>88.543333333333294</v>
      </c>
      <c r="O1458">
        <v>91.231666666666598</v>
      </c>
    </row>
    <row r="1459" spans="1:15" x14ac:dyDescent="0.2">
      <c r="A1459">
        <v>254</v>
      </c>
      <c r="B1459">
        <v>99.2766666666666</v>
      </c>
      <c r="C1459">
        <v>99.098333333333301</v>
      </c>
      <c r="D1459">
        <v>98.62</v>
      </c>
      <c r="E1459">
        <v>98.066666666666606</v>
      </c>
      <c r="F1459">
        <v>97.033333333333303</v>
      </c>
      <c r="G1459">
        <v>95.538333333333298</v>
      </c>
      <c r="H1459">
        <v>94.381666666666604</v>
      </c>
      <c r="I1459">
        <v>91.0416666666666</v>
      </c>
      <c r="J1459">
        <v>90.446666666666601</v>
      </c>
      <c r="K1459">
        <v>89.053333333333299</v>
      </c>
      <c r="L1459">
        <v>87.523333333333298</v>
      </c>
      <c r="M1459">
        <v>86.988333333333301</v>
      </c>
      <c r="N1459">
        <v>88.603333333333296</v>
      </c>
      <c r="O1459">
        <v>90.954999999999998</v>
      </c>
    </row>
    <row r="1460" spans="1:15" x14ac:dyDescent="0.2">
      <c r="A1460">
        <v>255</v>
      </c>
      <c r="B1460">
        <v>99.484999999999999</v>
      </c>
      <c r="C1460">
        <v>99.348333333333301</v>
      </c>
      <c r="D1460">
        <v>98.594999999999999</v>
      </c>
      <c r="E1460">
        <v>97.963333333333296</v>
      </c>
      <c r="F1460">
        <v>97.234999999999999</v>
      </c>
      <c r="G1460">
        <v>95.668333333333294</v>
      </c>
      <c r="H1460">
        <v>94.516666666666595</v>
      </c>
      <c r="I1460">
        <v>90.93</v>
      </c>
      <c r="J1460">
        <v>90.48</v>
      </c>
      <c r="K1460">
        <v>89.211666666666602</v>
      </c>
      <c r="L1460">
        <v>87.576666666666597</v>
      </c>
      <c r="M1460">
        <v>86.656666666666595</v>
      </c>
      <c r="N1460">
        <v>88.551666666666605</v>
      </c>
      <c r="O1460">
        <v>91.038333333333298</v>
      </c>
    </row>
    <row r="1461" spans="1:15" x14ac:dyDescent="0.2">
      <c r="A1461">
        <v>256</v>
      </c>
      <c r="B1461">
        <v>99.368333333333297</v>
      </c>
      <c r="C1461">
        <v>99.16</v>
      </c>
      <c r="D1461">
        <v>98.385000000000005</v>
      </c>
      <c r="E1461">
        <v>97.896666666666604</v>
      </c>
      <c r="F1461">
        <v>97.248333333333306</v>
      </c>
      <c r="G1461">
        <v>96.048333333333304</v>
      </c>
      <c r="H1461">
        <v>94.24</v>
      </c>
      <c r="I1461">
        <v>91.034999999999997</v>
      </c>
      <c r="J1461">
        <v>90.5833333333333</v>
      </c>
      <c r="K1461">
        <v>88.878333333333302</v>
      </c>
      <c r="L1461">
        <v>87.546666666666596</v>
      </c>
      <c r="M1461">
        <v>86.9433333333333</v>
      </c>
      <c r="N1461">
        <v>88.575000000000003</v>
      </c>
      <c r="O1461">
        <v>91.271666666666604</v>
      </c>
    </row>
    <row r="1462" spans="1:15" x14ac:dyDescent="0.2">
      <c r="A1462">
        <v>257</v>
      </c>
      <c r="B1462">
        <v>99.588333333333296</v>
      </c>
      <c r="C1462">
        <v>98.921666666666596</v>
      </c>
      <c r="D1462">
        <v>98.846666666666593</v>
      </c>
      <c r="E1462">
        <v>98.288333333333298</v>
      </c>
      <c r="F1462">
        <v>97.0266666666666</v>
      </c>
      <c r="G1462">
        <v>95.8183333333333</v>
      </c>
      <c r="H1462">
        <v>94.448333333333295</v>
      </c>
      <c r="I1462">
        <v>91.088333333333296</v>
      </c>
      <c r="J1462">
        <v>90.216666666666598</v>
      </c>
      <c r="K1462">
        <v>88.795000000000002</v>
      </c>
      <c r="L1462">
        <v>87.743333333333297</v>
      </c>
      <c r="M1462">
        <v>86.611666666666594</v>
      </c>
      <c r="N1462">
        <v>88.476666666666603</v>
      </c>
      <c r="O1462">
        <v>91.123333333333306</v>
      </c>
    </row>
    <row r="1463" spans="1:15" x14ac:dyDescent="0.2">
      <c r="A1463">
        <v>258</v>
      </c>
      <c r="B1463">
        <v>99.501666666666594</v>
      </c>
      <c r="C1463">
        <v>99.078333333333305</v>
      </c>
      <c r="D1463">
        <v>98.578333333333305</v>
      </c>
      <c r="E1463">
        <v>98.178333333333299</v>
      </c>
      <c r="F1463">
        <v>97.153333333333293</v>
      </c>
      <c r="G1463">
        <v>95.575000000000003</v>
      </c>
      <c r="H1463">
        <v>94.636666666666599</v>
      </c>
      <c r="I1463">
        <v>91.288333333333298</v>
      </c>
      <c r="J1463">
        <v>90.351666666666603</v>
      </c>
      <c r="K1463">
        <v>88.986666666666594</v>
      </c>
      <c r="L1463">
        <v>87.254999999999995</v>
      </c>
      <c r="M1463">
        <v>86.658333333333303</v>
      </c>
      <c r="N1463">
        <v>88.766666666666595</v>
      </c>
      <c r="O1463">
        <v>91.05</v>
      </c>
    </row>
    <row r="1464" spans="1:15" x14ac:dyDescent="0.2">
      <c r="A1464">
        <v>259</v>
      </c>
      <c r="B1464">
        <v>99.515000000000001</v>
      </c>
      <c r="C1464">
        <v>98.976666666666603</v>
      </c>
      <c r="D1464">
        <v>98.911666666666605</v>
      </c>
      <c r="E1464">
        <v>98.213333333333296</v>
      </c>
      <c r="F1464">
        <v>97.03</v>
      </c>
      <c r="G1464">
        <v>96.096666666666593</v>
      </c>
      <c r="H1464">
        <v>94.685000000000002</v>
      </c>
      <c r="I1464">
        <v>90.903333333333293</v>
      </c>
      <c r="J1464">
        <v>90.394999999999996</v>
      </c>
      <c r="K1464">
        <v>89.046666666666596</v>
      </c>
      <c r="L1464">
        <v>87.596666666666593</v>
      </c>
      <c r="M1464">
        <v>86.673333333333304</v>
      </c>
      <c r="N1464">
        <v>88.856666666666598</v>
      </c>
      <c r="O1464">
        <v>91.415000000000006</v>
      </c>
    </row>
    <row r="1465" spans="1:15" x14ac:dyDescent="0.2">
      <c r="A1465">
        <v>260</v>
      </c>
      <c r="B1465">
        <v>99.446666666666601</v>
      </c>
      <c r="C1465">
        <v>99.343333333333305</v>
      </c>
      <c r="D1465">
        <v>98.356666666666598</v>
      </c>
      <c r="E1465">
        <v>97.896666666666604</v>
      </c>
      <c r="F1465">
        <v>97.213333333333296</v>
      </c>
      <c r="G1465">
        <v>95.471666666666593</v>
      </c>
      <c r="H1465">
        <v>94.163333333333298</v>
      </c>
      <c r="I1465">
        <v>90.853333333333296</v>
      </c>
      <c r="J1465">
        <v>90.578333333333305</v>
      </c>
      <c r="K1465">
        <v>88.946666666666601</v>
      </c>
      <c r="L1465">
        <v>87.694999999999993</v>
      </c>
      <c r="M1465">
        <v>86.876666666666594</v>
      </c>
      <c r="N1465">
        <v>88.626666666666594</v>
      </c>
      <c r="O1465">
        <v>91.143333333333302</v>
      </c>
    </row>
    <row r="1466" spans="1:15" x14ac:dyDescent="0.2">
      <c r="A1466">
        <v>261</v>
      </c>
      <c r="B1466">
        <v>99.194999999999993</v>
      </c>
      <c r="C1466">
        <v>99.268333333333302</v>
      </c>
      <c r="D1466">
        <v>98.556666666666601</v>
      </c>
      <c r="E1466">
        <v>97.825000000000003</v>
      </c>
      <c r="F1466">
        <v>97.103333333333296</v>
      </c>
      <c r="G1466">
        <v>95.9016666666666</v>
      </c>
      <c r="H1466">
        <v>94.6666666666666</v>
      </c>
      <c r="I1466">
        <v>91.213333333333296</v>
      </c>
      <c r="J1466">
        <v>90.71</v>
      </c>
      <c r="K1466">
        <v>89.096666666666593</v>
      </c>
      <c r="L1466">
        <v>87.686666666666596</v>
      </c>
      <c r="M1466">
        <v>86.873333333333306</v>
      </c>
      <c r="N1466">
        <v>88.915000000000006</v>
      </c>
      <c r="O1466">
        <v>90.971666666666593</v>
      </c>
    </row>
    <row r="1467" spans="1:15" x14ac:dyDescent="0.2">
      <c r="A1467">
        <v>262</v>
      </c>
      <c r="B1467">
        <v>99.49</v>
      </c>
      <c r="C1467">
        <v>99.298333333333304</v>
      </c>
      <c r="D1467">
        <v>98.716666666666598</v>
      </c>
      <c r="E1467">
        <v>98.27</v>
      </c>
      <c r="F1467">
        <v>97.301666666666605</v>
      </c>
      <c r="G1467">
        <v>95.786666666666605</v>
      </c>
      <c r="H1467">
        <v>94.643333333333302</v>
      </c>
      <c r="I1467">
        <v>91.158333333333303</v>
      </c>
      <c r="J1467">
        <v>90.418333333333294</v>
      </c>
      <c r="K1467">
        <v>88.74</v>
      </c>
      <c r="L1467">
        <v>87.638333333333307</v>
      </c>
      <c r="M1467">
        <v>86.68</v>
      </c>
      <c r="N1467">
        <v>88.523333333333298</v>
      </c>
      <c r="O1467">
        <v>91.478333333333296</v>
      </c>
    </row>
    <row r="1468" spans="1:15" x14ac:dyDescent="0.2">
      <c r="A1468">
        <v>263</v>
      </c>
      <c r="B1468">
        <v>99.204999999999998</v>
      </c>
      <c r="C1468">
        <v>99.12</v>
      </c>
      <c r="D1468">
        <v>98.605000000000004</v>
      </c>
      <c r="E1468">
        <v>98.081666666666607</v>
      </c>
      <c r="F1468">
        <v>97.133333333333297</v>
      </c>
      <c r="G1468">
        <v>95.82</v>
      </c>
      <c r="H1468">
        <v>94.55</v>
      </c>
      <c r="I1468">
        <v>91.055000000000007</v>
      </c>
      <c r="J1468">
        <v>90.546666666666596</v>
      </c>
      <c r="K1468">
        <v>89.163333333333298</v>
      </c>
      <c r="L1468">
        <v>87.924999999999997</v>
      </c>
      <c r="M1468">
        <v>86.7083333333333</v>
      </c>
      <c r="N1468">
        <v>88.394999999999996</v>
      </c>
      <c r="O1468">
        <v>91.491666666666603</v>
      </c>
    </row>
    <row r="1469" spans="1:15" x14ac:dyDescent="0.2">
      <c r="A1469">
        <v>264</v>
      </c>
      <c r="B1469">
        <v>99.504999999999995</v>
      </c>
      <c r="C1469">
        <v>99.376666666666594</v>
      </c>
      <c r="D1469">
        <v>98.7766666666666</v>
      </c>
      <c r="E1469">
        <v>98.0266666666666</v>
      </c>
      <c r="F1469">
        <v>97.423333333333304</v>
      </c>
      <c r="G1469">
        <v>96.064999999999998</v>
      </c>
      <c r="H1469">
        <v>94.426666666666605</v>
      </c>
      <c r="I1469">
        <v>91.11</v>
      </c>
      <c r="J1469">
        <v>90.428333333333299</v>
      </c>
      <c r="K1469">
        <v>89.186666666666596</v>
      </c>
      <c r="L1469">
        <v>87.633333333333297</v>
      </c>
      <c r="M1469">
        <v>86.995000000000005</v>
      </c>
      <c r="N1469">
        <v>88.803333333333299</v>
      </c>
      <c r="O1469">
        <v>91.204999999999998</v>
      </c>
    </row>
    <row r="1470" spans="1:15" x14ac:dyDescent="0.2">
      <c r="A1470">
        <v>265</v>
      </c>
      <c r="B1470">
        <v>99.606666666666598</v>
      </c>
      <c r="C1470">
        <v>98.948333333333295</v>
      </c>
      <c r="D1470">
        <v>98.741666666666603</v>
      </c>
      <c r="E1470">
        <v>97.956666666666607</v>
      </c>
      <c r="F1470">
        <v>97.223333333333301</v>
      </c>
      <c r="G1470">
        <v>95.74</v>
      </c>
      <c r="H1470">
        <v>94.616666666666603</v>
      </c>
      <c r="I1470">
        <v>91.11</v>
      </c>
      <c r="J1470">
        <v>90.723333333333301</v>
      </c>
      <c r="K1470">
        <v>88.928333333333299</v>
      </c>
      <c r="L1470">
        <v>87.683333333333294</v>
      </c>
      <c r="M1470">
        <v>86.926666666666605</v>
      </c>
      <c r="N1470">
        <v>88.971666666666593</v>
      </c>
      <c r="O1470">
        <v>91.14</v>
      </c>
    </row>
    <row r="1471" spans="1:15" x14ac:dyDescent="0.2">
      <c r="A1471">
        <v>266</v>
      </c>
      <c r="B1471">
        <v>99.331666666666607</v>
      </c>
      <c r="C1471">
        <v>99.323333333333295</v>
      </c>
      <c r="D1471">
        <v>98.778333333333293</v>
      </c>
      <c r="E1471">
        <v>98.12</v>
      </c>
      <c r="F1471">
        <v>97.178333333333299</v>
      </c>
      <c r="G1471">
        <v>95.504999999999995</v>
      </c>
      <c r="H1471">
        <v>94.575000000000003</v>
      </c>
      <c r="I1471">
        <v>91.305000000000007</v>
      </c>
      <c r="J1471">
        <v>90.646666666666604</v>
      </c>
      <c r="K1471">
        <v>89.088333333333296</v>
      </c>
      <c r="L1471">
        <v>87.5683333333333</v>
      </c>
      <c r="M1471">
        <v>86.876666666666594</v>
      </c>
      <c r="N1471">
        <v>88.948333333333295</v>
      </c>
      <c r="O1471">
        <v>91.051666666666605</v>
      </c>
    </row>
    <row r="1472" spans="1:15" x14ac:dyDescent="0.2">
      <c r="A1472">
        <v>267</v>
      </c>
      <c r="B1472">
        <v>99.598333333333301</v>
      </c>
      <c r="C1472">
        <v>99.161666666666605</v>
      </c>
      <c r="D1472">
        <v>98.561666666666596</v>
      </c>
      <c r="E1472">
        <v>97.97</v>
      </c>
      <c r="F1472">
        <v>97.055000000000007</v>
      </c>
      <c r="G1472">
        <v>95.976666666666603</v>
      </c>
      <c r="H1472">
        <v>94.465000000000003</v>
      </c>
      <c r="I1472">
        <v>91.174999999999997</v>
      </c>
      <c r="J1472">
        <v>90.643333333333302</v>
      </c>
      <c r="K1472">
        <v>89.275000000000006</v>
      </c>
      <c r="L1472">
        <v>87.801666666666605</v>
      </c>
      <c r="M1472">
        <v>87.046666666666596</v>
      </c>
      <c r="N1472">
        <v>88.97</v>
      </c>
      <c r="O1472">
        <v>91.258333333333297</v>
      </c>
    </row>
    <row r="1473" spans="1:15" x14ac:dyDescent="0.2">
      <c r="A1473">
        <v>268</v>
      </c>
      <c r="B1473">
        <v>99.133333333333297</v>
      </c>
      <c r="C1473">
        <v>99.306666666666601</v>
      </c>
      <c r="D1473">
        <v>98.578333333333305</v>
      </c>
      <c r="E1473">
        <v>98.13</v>
      </c>
      <c r="F1473">
        <v>96.848333333333301</v>
      </c>
      <c r="G1473">
        <v>95.5683333333333</v>
      </c>
      <c r="H1473">
        <v>94.591666666666598</v>
      </c>
      <c r="I1473">
        <v>91.36</v>
      </c>
      <c r="J1473">
        <v>90.444999999999993</v>
      </c>
      <c r="K1473">
        <v>89.066666666666606</v>
      </c>
      <c r="L1473">
        <v>87.778333333333293</v>
      </c>
      <c r="M1473">
        <v>86.724999999999994</v>
      </c>
      <c r="N1473">
        <v>88.745000000000005</v>
      </c>
      <c r="O1473">
        <v>91.626666666666594</v>
      </c>
    </row>
    <row r="1474" spans="1:15" x14ac:dyDescent="0.2">
      <c r="A1474">
        <v>269</v>
      </c>
      <c r="B1474">
        <v>99.55</v>
      </c>
      <c r="C1474">
        <v>99.32</v>
      </c>
      <c r="D1474">
        <v>98.691666666666606</v>
      </c>
      <c r="E1474">
        <v>98.01</v>
      </c>
      <c r="F1474">
        <v>97.545000000000002</v>
      </c>
      <c r="G1474">
        <v>96.156666666666595</v>
      </c>
      <c r="H1474">
        <v>94.53</v>
      </c>
      <c r="I1474">
        <v>91.1933333333333</v>
      </c>
      <c r="J1474">
        <v>90.523333333333298</v>
      </c>
      <c r="K1474">
        <v>89.1666666666666</v>
      </c>
      <c r="L1474">
        <v>87.548333333333304</v>
      </c>
      <c r="M1474">
        <v>87.033333333333303</v>
      </c>
      <c r="N1474">
        <v>88.918333333333294</v>
      </c>
      <c r="O1474">
        <v>91.48</v>
      </c>
    </row>
    <row r="1475" spans="1:15" x14ac:dyDescent="0.2">
      <c r="A1475">
        <v>270</v>
      </c>
      <c r="B1475">
        <v>99.4016666666666</v>
      </c>
      <c r="C1475">
        <v>98.734999999999999</v>
      </c>
      <c r="D1475">
        <v>98.978333333333296</v>
      </c>
      <c r="E1475">
        <v>98.073333333333295</v>
      </c>
      <c r="F1475">
        <v>97.096666666666593</v>
      </c>
      <c r="G1475">
        <v>96.11</v>
      </c>
      <c r="H1475">
        <v>94.803333333333299</v>
      </c>
      <c r="I1475">
        <v>91.183333333333294</v>
      </c>
      <c r="J1475">
        <v>90.57</v>
      </c>
      <c r="K1475">
        <v>89.0683333333333</v>
      </c>
      <c r="L1475">
        <v>87.886666666666599</v>
      </c>
      <c r="M1475">
        <v>86.991666666666603</v>
      </c>
      <c r="N1475">
        <v>88.713333333333296</v>
      </c>
      <c r="O1475">
        <v>91.286666666666605</v>
      </c>
    </row>
    <row r="1476" spans="1:15" x14ac:dyDescent="0.2">
      <c r="A1476">
        <v>271</v>
      </c>
      <c r="B1476">
        <v>99.61</v>
      </c>
      <c r="C1476">
        <v>99.236666666666594</v>
      </c>
      <c r="D1476">
        <v>98.413333333333298</v>
      </c>
      <c r="E1476">
        <v>98.028333333333293</v>
      </c>
      <c r="F1476">
        <v>97.258333333333297</v>
      </c>
      <c r="G1476">
        <v>95.64</v>
      </c>
      <c r="H1476">
        <v>94.591666666666598</v>
      </c>
      <c r="I1476">
        <v>91.213333333333296</v>
      </c>
      <c r="J1476">
        <v>90.621666666666599</v>
      </c>
      <c r="K1476">
        <v>89.216666666666598</v>
      </c>
      <c r="L1476">
        <v>87.704999999999998</v>
      </c>
      <c r="M1476">
        <v>86.924999999999997</v>
      </c>
      <c r="N1476">
        <v>88.876666666666594</v>
      </c>
      <c r="O1476">
        <v>91.64</v>
      </c>
    </row>
    <row r="1477" spans="1:15" x14ac:dyDescent="0.2">
      <c r="A1477">
        <v>272</v>
      </c>
      <c r="B1477">
        <v>99.3333333333333</v>
      </c>
      <c r="C1477">
        <v>99.366666666666603</v>
      </c>
      <c r="D1477">
        <v>97.991666666666603</v>
      </c>
      <c r="E1477">
        <v>98.126666666666594</v>
      </c>
      <c r="F1477">
        <v>96.936666666666596</v>
      </c>
      <c r="G1477">
        <v>95.385000000000005</v>
      </c>
      <c r="H1477">
        <v>94.564999999999998</v>
      </c>
      <c r="I1477">
        <v>91.241666666666603</v>
      </c>
      <c r="J1477">
        <v>90.381666666666604</v>
      </c>
      <c r="K1477">
        <v>89.321666666666601</v>
      </c>
      <c r="L1477">
        <v>87.673333333333304</v>
      </c>
      <c r="M1477">
        <v>87.084999999999994</v>
      </c>
      <c r="N1477">
        <v>89.011666666666599</v>
      </c>
      <c r="O1477">
        <v>91.431666666666601</v>
      </c>
    </row>
    <row r="1478" spans="1:15" x14ac:dyDescent="0.2">
      <c r="A1478">
        <v>273</v>
      </c>
      <c r="B1478">
        <v>99.4166666666666</v>
      </c>
      <c r="C1478">
        <v>99.0266666666666</v>
      </c>
      <c r="D1478">
        <v>99.118333333333297</v>
      </c>
      <c r="E1478">
        <v>98.128333333333302</v>
      </c>
      <c r="F1478">
        <v>97.13</v>
      </c>
      <c r="G1478">
        <v>96.2083333333333</v>
      </c>
      <c r="H1478">
        <v>94.3333333333333</v>
      </c>
      <c r="I1478">
        <v>91.431666666666601</v>
      </c>
      <c r="J1478">
        <v>90.778333333333293</v>
      </c>
      <c r="K1478">
        <v>89.19</v>
      </c>
      <c r="L1478">
        <v>87.753333333333302</v>
      </c>
      <c r="M1478">
        <v>86.655000000000001</v>
      </c>
      <c r="N1478">
        <v>88.888333333333307</v>
      </c>
      <c r="O1478">
        <v>91.218333333333305</v>
      </c>
    </row>
    <row r="1479" spans="1:15" x14ac:dyDescent="0.2">
      <c r="A1479">
        <v>274</v>
      </c>
      <c r="B1479">
        <v>99.506666666666604</v>
      </c>
      <c r="C1479">
        <v>99.181666666666601</v>
      </c>
      <c r="D1479">
        <v>98.81</v>
      </c>
      <c r="E1479">
        <v>97.83</v>
      </c>
      <c r="F1479">
        <v>97.343333333333305</v>
      </c>
      <c r="G1479">
        <v>96.218333333333305</v>
      </c>
      <c r="H1479">
        <v>94.7766666666666</v>
      </c>
      <c r="I1479">
        <v>91.243333333333297</v>
      </c>
      <c r="J1479">
        <v>90.858333333333306</v>
      </c>
      <c r="K1479">
        <v>89.114999999999995</v>
      </c>
      <c r="L1479">
        <v>87.838333333333296</v>
      </c>
      <c r="M1479">
        <v>87.344999999999999</v>
      </c>
      <c r="N1479">
        <v>89.098333333333301</v>
      </c>
      <c r="O1479">
        <v>91.45</v>
      </c>
    </row>
    <row r="1480" spans="1:15" x14ac:dyDescent="0.2">
      <c r="A1480">
        <v>275</v>
      </c>
      <c r="B1480">
        <v>99.46</v>
      </c>
      <c r="C1480">
        <v>99.226666666666603</v>
      </c>
      <c r="D1480">
        <v>98.765000000000001</v>
      </c>
      <c r="E1480">
        <v>98.188333333333304</v>
      </c>
      <c r="F1480">
        <v>97.19</v>
      </c>
      <c r="G1480">
        <v>95.763333333333307</v>
      </c>
      <c r="H1480">
        <v>94.841666666666598</v>
      </c>
      <c r="I1480">
        <v>91.348333333333301</v>
      </c>
      <c r="J1480">
        <v>90.6933333333333</v>
      </c>
      <c r="K1480">
        <v>89.296666666666596</v>
      </c>
      <c r="L1480">
        <v>88.033333333333303</v>
      </c>
      <c r="M1480">
        <v>87.06</v>
      </c>
      <c r="N1480">
        <v>88.993333333333297</v>
      </c>
      <c r="O1480">
        <v>91.243333333333297</v>
      </c>
    </row>
    <row r="1481" spans="1:15" x14ac:dyDescent="0.2">
      <c r="A1481">
        <v>276</v>
      </c>
      <c r="B1481">
        <v>99.515000000000001</v>
      </c>
      <c r="C1481">
        <v>99.066666666666606</v>
      </c>
      <c r="D1481">
        <v>98.671666666666596</v>
      </c>
      <c r="E1481">
        <v>98.09</v>
      </c>
      <c r="F1481">
        <v>97.058333333333294</v>
      </c>
      <c r="G1481">
        <v>95.908333333333303</v>
      </c>
      <c r="H1481">
        <v>94.576666666666597</v>
      </c>
      <c r="I1481">
        <v>91.064999999999998</v>
      </c>
      <c r="J1481">
        <v>90.67</v>
      </c>
      <c r="K1481">
        <v>89.278333333333293</v>
      </c>
      <c r="L1481">
        <v>87.726666666666603</v>
      </c>
      <c r="M1481">
        <v>86.99</v>
      </c>
      <c r="N1481">
        <v>88.805000000000007</v>
      </c>
      <c r="O1481">
        <v>91.473333333333301</v>
      </c>
    </row>
    <row r="1482" spans="1:15" x14ac:dyDescent="0.2">
      <c r="A1482">
        <v>277</v>
      </c>
      <c r="B1482">
        <v>99.566666666666606</v>
      </c>
      <c r="C1482">
        <v>99.2766666666666</v>
      </c>
      <c r="D1482">
        <v>98.704999999999998</v>
      </c>
      <c r="E1482">
        <v>98.093333333333305</v>
      </c>
      <c r="F1482">
        <v>97.394999999999996</v>
      </c>
      <c r="G1482">
        <v>95.823333333333295</v>
      </c>
      <c r="H1482">
        <v>94.451666666666597</v>
      </c>
      <c r="I1482">
        <v>91.233333333333306</v>
      </c>
      <c r="J1482">
        <v>90.771666666666604</v>
      </c>
      <c r="K1482">
        <v>89.256666666666604</v>
      </c>
      <c r="L1482">
        <v>88.091666666666598</v>
      </c>
      <c r="M1482">
        <v>87.081666666666607</v>
      </c>
      <c r="N1482">
        <v>88.861666666666594</v>
      </c>
      <c r="O1482">
        <v>91.516666666666595</v>
      </c>
    </row>
    <row r="1483" spans="1:15" x14ac:dyDescent="0.2">
      <c r="A1483">
        <v>278</v>
      </c>
      <c r="B1483">
        <v>99.5833333333333</v>
      </c>
      <c r="C1483">
        <v>99.284999999999997</v>
      </c>
      <c r="D1483">
        <v>98.305000000000007</v>
      </c>
      <c r="E1483">
        <v>97.954999999999998</v>
      </c>
      <c r="F1483">
        <v>97.103333333333296</v>
      </c>
      <c r="G1483">
        <v>96.121666666666599</v>
      </c>
      <c r="H1483">
        <v>94.886666666666599</v>
      </c>
      <c r="I1483">
        <v>91.726666666666603</v>
      </c>
      <c r="J1483">
        <v>91.088333333333296</v>
      </c>
      <c r="K1483">
        <v>89.105000000000004</v>
      </c>
      <c r="L1483">
        <v>87.781666666666595</v>
      </c>
      <c r="M1483">
        <v>87.051666666666605</v>
      </c>
      <c r="N1483">
        <v>88.873333333333306</v>
      </c>
      <c r="O1483">
        <v>91.646666666666604</v>
      </c>
    </row>
    <row r="1484" spans="1:15" x14ac:dyDescent="0.2">
      <c r="A1484">
        <v>279</v>
      </c>
      <c r="B1484">
        <v>99.456666666666607</v>
      </c>
      <c r="C1484">
        <v>99.148333333333298</v>
      </c>
      <c r="D1484">
        <v>98.363333333333301</v>
      </c>
      <c r="E1484">
        <v>98.37</v>
      </c>
      <c r="F1484">
        <v>97.204999999999998</v>
      </c>
      <c r="G1484">
        <v>95.783333333333303</v>
      </c>
      <c r="H1484">
        <v>94.626666666666594</v>
      </c>
      <c r="I1484">
        <v>91.435000000000002</v>
      </c>
      <c r="J1484">
        <v>90.778333333333293</v>
      </c>
      <c r="K1484">
        <v>89.31</v>
      </c>
      <c r="L1484">
        <v>87.878333333333302</v>
      </c>
      <c r="M1484">
        <v>86.886666666666599</v>
      </c>
      <c r="N1484">
        <v>89.245000000000005</v>
      </c>
      <c r="O1484">
        <v>91.47</v>
      </c>
    </row>
    <row r="1485" spans="1:15" x14ac:dyDescent="0.2">
      <c r="A1485">
        <v>280</v>
      </c>
      <c r="B1485">
        <v>99.346666666666593</v>
      </c>
      <c r="C1485">
        <v>99.194999999999993</v>
      </c>
      <c r="D1485">
        <v>98.938333333333304</v>
      </c>
      <c r="E1485">
        <v>98.298333333333304</v>
      </c>
      <c r="F1485">
        <v>97.431666666666601</v>
      </c>
      <c r="G1485">
        <v>95.894999999999996</v>
      </c>
      <c r="H1485">
        <v>94.796666666666596</v>
      </c>
      <c r="I1485">
        <v>91.313333333333304</v>
      </c>
      <c r="J1485">
        <v>90.673333333333304</v>
      </c>
      <c r="K1485">
        <v>89.386666666666599</v>
      </c>
      <c r="L1485">
        <v>88.04</v>
      </c>
      <c r="M1485">
        <v>87.018333333333302</v>
      </c>
      <c r="N1485">
        <v>88.995000000000005</v>
      </c>
      <c r="O1485">
        <v>91.508333333333297</v>
      </c>
    </row>
    <row r="1486" spans="1:15" x14ac:dyDescent="0.2">
      <c r="A1486">
        <v>281</v>
      </c>
      <c r="B1486">
        <v>99.36</v>
      </c>
      <c r="C1486">
        <v>99.355000000000004</v>
      </c>
      <c r="D1486">
        <v>98.753333333333302</v>
      </c>
      <c r="E1486">
        <v>98.036666666666605</v>
      </c>
      <c r="F1486">
        <v>97.09</v>
      </c>
      <c r="G1486">
        <v>96.036666666666605</v>
      </c>
      <c r="H1486">
        <v>94.781666666666595</v>
      </c>
      <c r="I1486">
        <v>91.39</v>
      </c>
      <c r="J1486">
        <v>90.836666666666602</v>
      </c>
      <c r="K1486">
        <v>89.378333333333302</v>
      </c>
      <c r="L1486">
        <v>88.045000000000002</v>
      </c>
      <c r="M1486">
        <v>87.293333333333294</v>
      </c>
      <c r="N1486">
        <v>89.004999999999995</v>
      </c>
      <c r="O1486">
        <v>91.375</v>
      </c>
    </row>
    <row r="1487" spans="1:15" x14ac:dyDescent="0.2">
      <c r="A1487">
        <v>282</v>
      </c>
      <c r="B1487">
        <v>99.566666666666606</v>
      </c>
      <c r="C1487">
        <v>99.19</v>
      </c>
      <c r="D1487">
        <v>98.75</v>
      </c>
      <c r="E1487">
        <v>98.144999999999996</v>
      </c>
      <c r="F1487">
        <v>97.22</v>
      </c>
      <c r="G1487">
        <v>95.848333333333301</v>
      </c>
      <c r="H1487">
        <v>94.908333333333303</v>
      </c>
      <c r="I1487">
        <v>91.348333333333301</v>
      </c>
      <c r="J1487">
        <v>90.71</v>
      </c>
      <c r="K1487">
        <v>89.163333333333298</v>
      </c>
      <c r="L1487">
        <v>87.784999999999997</v>
      </c>
      <c r="M1487">
        <v>87.433333333333294</v>
      </c>
      <c r="N1487">
        <v>88.885000000000005</v>
      </c>
      <c r="O1487">
        <v>91.386666666666599</v>
      </c>
    </row>
    <row r="1488" spans="1:15" x14ac:dyDescent="0.2">
      <c r="A1488">
        <v>283</v>
      </c>
      <c r="B1488">
        <v>99.483333333333306</v>
      </c>
      <c r="C1488">
        <v>99.128333333333302</v>
      </c>
      <c r="D1488">
        <v>98.528333333333293</v>
      </c>
      <c r="E1488">
        <v>97.803333333333299</v>
      </c>
      <c r="F1488">
        <v>97.265000000000001</v>
      </c>
      <c r="G1488">
        <v>95.9433333333333</v>
      </c>
      <c r="H1488">
        <v>94.761666666666599</v>
      </c>
      <c r="I1488">
        <v>91.451666666666597</v>
      </c>
      <c r="J1488">
        <v>90.773333333333298</v>
      </c>
      <c r="K1488">
        <v>89.408333333333303</v>
      </c>
      <c r="L1488">
        <v>88.185000000000002</v>
      </c>
      <c r="M1488">
        <v>87.171666666666596</v>
      </c>
      <c r="N1488">
        <v>89.103333333333296</v>
      </c>
      <c r="O1488">
        <v>91.795000000000002</v>
      </c>
    </row>
    <row r="1489" spans="1:15" x14ac:dyDescent="0.2">
      <c r="A1489">
        <v>284</v>
      </c>
      <c r="B1489">
        <v>99.454999999999998</v>
      </c>
      <c r="C1489">
        <v>99.428333333333299</v>
      </c>
      <c r="D1489">
        <v>98.896666666666604</v>
      </c>
      <c r="E1489">
        <v>98.314999999999998</v>
      </c>
      <c r="F1489">
        <v>97.26</v>
      </c>
      <c r="G1489">
        <v>96.2766666666666</v>
      </c>
      <c r="H1489">
        <v>94.573333333333295</v>
      </c>
      <c r="I1489">
        <v>91.375</v>
      </c>
      <c r="J1489">
        <v>90.516666666666595</v>
      </c>
      <c r="K1489">
        <v>89.206666666666607</v>
      </c>
      <c r="L1489">
        <v>87.896666666666604</v>
      </c>
      <c r="M1489">
        <v>87.1666666666666</v>
      </c>
      <c r="N1489">
        <v>89.031666666666595</v>
      </c>
      <c r="O1489">
        <v>91.571666666666601</v>
      </c>
    </row>
    <row r="1490" spans="1:15" x14ac:dyDescent="0.2">
      <c r="A1490">
        <v>285</v>
      </c>
      <c r="B1490">
        <v>99.57</v>
      </c>
      <c r="C1490">
        <v>99.1933333333333</v>
      </c>
      <c r="D1490">
        <v>98.823333333333295</v>
      </c>
      <c r="E1490">
        <v>98.0683333333333</v>
      </c>
      <c r="F1490">
        <v>97.194999999999993</v>
      </c>
      <c r="G1490">
        <v>95.748333333333306</v>
      </c>
      <c r="H1490">
        <v>94.838333333333296</v>
      </c>
      <c r="I1490">
        <v>91.388333333333307</v>
      </c>
      <c r="J1490">
        <v>90.8183333333333</v>
      </c>
      <c r="K1490">
        <v>89.298333333333304</v>
      </c>
      <c r="L1490">
        <v>88</v>
      </c>
      <c r="M1490">
        <v>87.173333333333304</v>
      </c>
      <c r="N1490">
        <v>88.9583333333333</v>
      </c>
      <c r="O1490">
        <v>91.5</v>
      </c>
    </row>
    <row r="1491" spans="1:15" x14ac:dyDescent="0.2">
      <c r="A1491">
        <v>286</v>
      </c>
      <c r="B1491">
        <v>99.388333333333307</v>
      </c>
      <c r="C1491">
        <v>98.878333333333302</v>
      </c>
      <c r="D1491">
        <v>98.6666666666666</v>
      </c>
      <c r="E1491">
        <v>98.253333333333302</v>
      </c>
      <c r="F1491">
        <v>97.506666666666604</v>
      </c>
      <c r="G1491">
        <v>95.855000000000004</v>
      </c>
      <c r="H1491">
        <v>94.54</v>
      </c>
      <c r="I1491">
        <v>91.245000000000005</v>
      </c>
      <c r="J1491">
        <v>90.723333333333301</v>
      </c>
      <c r="K1491">
        <v>89.326666666666597</v>
      </c>
      <c r="L1491">
        <v>87.991666666666603</v>
      </c>
      <c r="M1491">
        <v>87.051666666666605</v>
      </c>
      <c r="N1491">
        <v>89.215000000000003</v>
      </c>
      <c r="O1491">
        <v>91.466666666666598</v>
      </c>
    </row>
    <row r="1492" spans="1:15" x14ac:dyDescent="0.2">
      <c r="A1492">
        <v>287</v>
      </c>
      <c r="B1492">
        <v>99.248333333333306</v>
      </c>
      <c r="C1492">
        <v>99.106666666666598</v>
      </c>
      <c r="D1492">
        <v>98.68</v>
      </c>
      <c r="E1492">
        <v>98.201666666666597</v>
      </c>
      <c r="F1492">
        <v>97.1933333333333</v>
      </c>
      <c r="G1492">
        <v>96.268333333333302</v>
      </c>
      <c r="H1492">
        <v>94.618333333333297</v>
      </c>
      <c r="I1492">
        <v>91.331666666666607</v>
      </c>
      <c r="J1492">
        <v>90.711666666666602</v>
      </c>
      <c r="K1492">
        <v>89.488333333333301</v>
      </c>
      <c r="L1492">
        <v>87.9433333333333</v>
      </c>
      <c r="M1492">
        <v>87.156666666666595</v>
      </c>
      <c r="N1492">
        <v>89.103333333333296</v>
      </c>
      <c r="O1492">
        <v>91.871666666666599</v>
      </c>
    </row>
    <row r="1493" spans="1:15" x14ac:dyDescent="0.2">
      <c r="A1493">
        <v>288</v>
      </c>
      <c r="B1493">
        <v>99.351666666666603</v>
      </c>
      <c r="C1493">
        <v>99.351666666666603</v>
      </c>
      <c r="D1493">
        <v>98.746666666666599</v>
      </c>
      <c r="E1493">
        <v>98.045000000000002</v>
      </c>
      <c r="F1493">
        <v>97.2766666666666</v>
      </c>
      <c r="G1493">
        <v>95.87</v>
      </c>
      <c r="H1493">
        <v>94.538333333333298</v>
      </c>
      <c r="I1493">
        <v>91.62</v>
      </c>
      <c r="J1493">
        <v>90.805000000000007</v>
      </c>
      <c r="K1493">
        <v>89.45</v>
      </c>
      <c r="L1493">
        <v>88.254999999999995</v>
      </c>
      <c r="M1493">
        <v>87.461666666666602</v>
      </c>
      <c r="N1493">
        <v>89.1666666666666</v>
      </c>
      <c r="O1493">
        <v>91.561666666666596</v>
      </c>
    </row>
    <row r="1494" spans="1:15" x14ac:dyDescent="0.2">
      <c r="A1494">
        <v>289</v>
      </c>
      <c r="B1494">
        <v>99.611666666666594</v>
      </c>
      <c r="C1494">
        <v>99.393333333333302</v>
      </c>
      <c r="D1494">
        <v>98.69</v>
      </c>
      <c r="E1494">
        <v>98.144999999999996</v>
      </c>
      <c r="F1494">
        <v>97.36</v>
      </c>
      <c r="G1494">
        <v>95.976666666666603</v>
      </c>
      <c r="H1494">
        <v>95.06</v>
      </c>
      <c r="I1494">
        <v>91.451666666666597</v>
      </c>
      <c r="J1494">
        <v>90.893333333333302</v>
      </c>
      <c r="K1494">
        <v>89.504999999999995</v>
      </c>
      <c r="L1494">
        <v>88.155000000000001</v>
      </c>
      <c r="M1494">
        <v>87.42</v>
      </c>
      <c r="N1494">
        <v>89.306666666666601</v>
      </c>
      <c r="O1494">
        <v>91.676666666666605</v>
      </c>
    </row>
    <row r="1495" spans="1:15" x14ac:dyDescent="0.2">
      <c r="A1495">
        <v>290</v>
      </c>
      <c r="B1495">
        <v>99.656666666666595</v>
      </c>
      <c r="C1495">
        <v>99.201666666666597</v>
      </c>
      <c r="D1495">
        <v>98.851666666666603</v>
      </c>
      <c r="E1495">
        <v>98.12</v>
      </c>
      <c r="F1495">
        <v>97.13</v>
      </c>
      <c r="G1495">
        <v>96.015000000000001</v>
      </c>
      <c r="H1495">
        <v>94.653333333333293</v>
      </c>
      <c r="I1495">
        <v>91.55</v>
      </c>
      <c r="J1495">
        <v>90.976666666666603</v>
      </c>
      <c r="K1495">
        <v>89.576666666666597</v>
      </c>
      <c r="L1495">
        <v>88.213333333333296</v>
      </c>
      <c r="M1495">
        <v>87.135000000000005</v>
      </c>
      <c r="N1495">
        <v>89.053333333333299</v>
      </c>
      <c r="O1495">
        <v>91.8333333333333</v>
      </c>
    </row>
    <row r="1496" spans="1:15" x14ac:dyDescent="0.2">
      <c r="A1496">
        <v>291</v>
      </c>
      <c r="B1496">
        <v>99.251666666666594</v>
      </c>
      <c r="C1496">
        <v>99.1933333333333</v>
      </c>
      <c r="D1496">
        <v>98.716666666666598</v>
      </c>
      <c r="E1496">
        <v>98.386666666666599</v>
      </c>
      <c r="F1496">
        <v>97.3</v>
      </c>
      <c r="G1496">
        <v>95.961666666666602</v>
      </c>
      <c r="H1496">
        <v>94.798333333333304</v>
      </c>
      <c r="I1496">
        <v>91.348333333333301</v>
      </c>
      <c r="J1496">
        <v>90.811666666666596</v>
      </c>
      <c r="K1496">
        <v>89.49</v>
      </c>
      <c r="L1496">
        <v>88.028333333333293</v>
      </c>
      <c r="M1496">
        <v>87.211666666666602</v>
      </c>
      <c r="N1496">
        <v>89.084999999999994</v>
      </c>
      <c r="O1496">
        <v>91.92</v>
      </c>
    </row>
    <row r="1497" spans="1:15" x14ac:dyDescent="0.2">
      <c r="A1497">
        <v>292</v>
      </c>
      <c r="B1497">
        <v>99.553333333333299</v>
      </c>
      <c r="C1497">
        <v>99.253333333333302</v>
      </c>
      <c r="D1497">
        <v>98.701666666666597</v>
      </c>
      <c r="E1497">
        <v>98.273333333333298</v>
      </c>
      <c r="F1497">
        <v>97.55</v>
      </c>
      <c r="G1497">
        <v>95.981666666666598</v>
      </c>
      <c r="H1497">
        <v>94.905000000000001</v>
      </c>
      <c r="I1497">
        <v>91.64</v>
      </c>
      <c r="J1497">
        <v>91.061666666666596</v>
      </c>
      <c r="K1497">
        <v>89.203333333333305</v>
      </c>
      <c r="L1497">
        <v>88.278333333333293</v>
      </c>
      <c r="M1497">
        <v>87.32</v>
      </c>
      <c r="N1497">
        <v>89.191666666666606</v>
      </c>
      <c r="O1497">
        <v>91.986666666666594</v>
      </c>
    </row>
    <row r="1498" spans="1:15" x14ac:dyDescent="0.2">
      <c r="A1498">
        <v>293</v>
      </c>
      <c r="B1498">
        <v>99.62</v>
      </c>
      <c r="C1498">
        <v>99.311666666666596</v>
      </c>
      <c r="D1498">
        <v>98.723333333333301</v>
      </c>
      <c r="E1498">
        <v>97.848333333333301</v>
      </c>
      <c r="F1498">
        <v>97.261666666666599</v>
      </c>
      <c r="G1498">
        <v>96.125</v>
      </c>
      <c r="H1498">
        <v>94.926666666666605</v>
      </c>
      <c r="I1498">
        <v>91.396666666666604</v>
      </c>
      <c r="J1498">
        <v>91.006666666666604</v>
      </c>
      <c r="K1498">
        <v>89.288333333333298</v>
      </c>
      <c r="L1498">
        <v>88.081666666666607</v>
      </c>
      <c r="M1498">
        <v>87.251666666666594</v>
      </c>
      <c r="N1498">
        <v>89.1666666666666</v>
      </c>
      <c r="O1498">
        <v>91.461666666666602</v>
      </c>
    </row>
    <row r="1499" spans="1:15" x14ac:dyDescent="0.2">
      <c r="A1499">
        <v>294</v>
      </c>
      <c r="B1499">
        <v>99.528333333333293</v>
      </c>
      <c r="C1499">
        <v>99.305000000000007</v>
      </c>
      <c r="D1499">
        <v>98.805000000000007</v>
      </c>
      <c r="E1499">
        <v>98.216666666666598</v>
      </c>
      <c r="F1499">
        <v>96.98</v>
      </c>
      <c r="G1499">
        <v>96.126666666666594</v>
      </c>
      <c r="H1499">
        <v>94.771666666666604</v>
      </c>
      <c r="I1499">
        <v>91.336666666666602</v>
      </c>
      <c r="J1499">
        <v>90.88</v>
      </c>
      <c r="K1499">
        <v>89.298333333333304</v>
      </c>
      <c r="L1499">
        <v>88.004999999999995</v>
      </c>
      <c r="M1499">
        <v>87.006666666666604</v>
      </c>
      <c r="N1499">
        <v>89.006666666666604</v>
      </c>
      <c r="O1499">
        <v>91.721666666666593</v>
      </c>
    </row>
    <row r="1500" spans="1:15" x14ac:dyDescent="0.2">
      <c r="A1500">
        <v>295</v>
      </c>
      <c r="B1500">
        <v>99.163333333333298</v>
      </c>
      <c r="C1500">
        <v>99.204999999999998</v>
      </c>
      <c r="D1500">
        <v>98.788333333333298</v>
      </c>
      <c r="E1500">
        <v>98.305000000000007</v>
      </c>
      <c r="F1500">
        <v>97.278333333333293</v>
      </c>
      <c r="G1500">
        <v>96.19</v>
      </c>
      <c r="H1500">
        <v>95.028333333333293</v>
      </c>
      <c r="I1500">
        <v>91.373333333333306</v>
      </c>
      <c r="J1500">
        <v>90.896666666666604</v>
      </c>
      <c r="K1500">
        <v>89.438333333333304</v>
      </c>
      <c r="L1500">
        <v>88.12</v>
      </c>
      <c r="M1500">
        <v>87.314999999999998</v>
      </c>
      <c r="N1500">
        <v>89.141666666666595</v>
      </c>
      <c r="O1500">
        <v>91.68</v>
      </c>
    </row>
    <row r="1501" spans="1:15" x14ac:dyDescent="0.2">
      <c r="A1501">
        <v>296</v>
      </c>
      <c r="B1501">
        <v>99.513333333333307</v>
      </c>
      <c r="C1501">
        <v>99.201666666666597</v>
      </c>
      <c r="D1501">
        <v>98.694999999999993</v>
      </c>
      <c r="E1501">
        <v>98.165000000000006</v>
      </c>
      <c r="F1501">
        <v>97.254999999999995</v>
      </c>
      <c r="G1501">
        <v>96.0416666666666</v>
      </c>
      <c r="H1501">
        <v>94.581666666666607</v>
      </c>
      <c r="I1501">
        <v>91.704999999999998</v>
      </c>
      <c r="J1501">
        <v>90.718333333333305</v>
      </c>
      <c r="K1501">
        <v>89.471666666666593</v>
      </c>
      <c r="L1501">
        <v>88.146666666666604</v>
      </c>
      <c r="M1501">
        <v>87.68</v>
      </c>
      <c r="N1501">
        <v>89.293333333333294</v>
      </c>
      <c r="O1501">
        <v>91.858333333333306</v>
      </c>
    </row>
    <row r="1502" spans="1:15" x14ac:dyDescent="0.2">
      <c r="A1502">
        <v>297</v>
      </c>
      <c r="B1502">
        <v>99.694999999999993</v>
      </c>
      <c r="C1502">
        <v>99.221666666666593</v>
      </c>
      <c r="D1502">
        <v>98.694999999999993</v>
      </c>
      <c r="E1502">
        <v>97.93</v>
      </c>
      <c r="F1502">
        <v>96.841666666666598</v>
      </c>
      <c r="G1502">
        <v>95.908333333333303</v>
      </c>
      <c r="H1502">
        <v>95.155000000000001</v>
      </c>
      <c r="I1502">
        <v>91.424999999999997</v>
      </c>
      <c r="J1502">
        <v>90.908333333333303</v>
      </c>
      <c r="K1502">
        <v>89.504999999999995</v>
      </c>
      <c r="L1502">
        <v>87.9583333333333</v>
      </c>
      <c r="M1502">
        <v>87.19</v>
      </c>
      <c r="N1502">
        <v>89.288333333333298</v>
      </c>
      <c r="O1502">
        <v>91.551666666666605</v>
      </c>
    </row>
    <row r="1503" spans="1:15" x14ac:dyDescent="0.2">
      <c r="A1503">
        <v>298</v>
      </c>
      <c r="B1503">
        <v>99.43</v>
      </c>
      <c r="C1503">
        <v>99.004999999999995</v>
      </c>
      <c r="D1503">
        <v>99.01</v>
      </c>
      <c r="E1503">
        <v>98.253333333333302</v>
      </c>
      <c r="F1503">
        <v>97.594999999999999</v>
      </c>
      <c r="G1503">
        <v>95.941666666666606</v>
      </c>
      <c r="H1503">
        <v>94.636666666666599</v>
      </c>
      <c r="I1503">
        <v>91.594999999999999</v>
      </c>
      <c r="J1503">
        <v>90.9583333333333</v>
      </c>
      <c r="K1503">
        <v>89.44</v>
      </c>
      <c r="L1503">
        <v>88.16</v>
      </c>
      <c r="M1503">
        <v>87.153333333333293</v>
      </c>
      <c r="N1503">
        <v>89.286666666666605</v>
      </c>
      <c r="O1503">
        <v>91.784999999999997</v>
      </c>
    </row>
    <row r="1504" spans="1:15" x14ac:dyDescent="0.2">
      <c r="A1504">
        <v>299</v>
      </c>
      <c r="B1504">
        <v>99.116666666666603</v>
      </c>
      <c r="C1504">
        <v>99.248333333333306</v>
      </c>
      <c r="D1504">
        <v>98.795000000000002</v>
      </c>
      <c r="E1504">
        <v>98.064999999999998</v>
      </c>
      <c r="F1504">
        <v>97.481666666666598</v>
      </c>
      <c r="G1504">
        <v>95.86</v>
      </c>
      <c r="H1504">
        <v>94.993333333333297</v>
      </c>
      <c r="I1504">
        <v>91.571666666666601</v>
      </c>
      <c r="J1504">
        <v>91.084999999999994</v>
      </c>
      <c r="K1504">
        <v>89.325000000000003</v>
      </c>
      <c r="L1504">
        <v>88.028333333333293</v>
      </c>
      <c r="M1504">
        <v>87.588333333333296</v>
      </c>
      <c r="N1504">
        <v>89.283333333333303</v>
      </c>
      <c r="O1504">
        <v>91.733333333333306</v>
      </c>
    </row>
    <row r="1505" spans="1:15" x14ac:dyDescent="0.2">
      <c r="A1505">
        <v>300</v>
      </c>
      <c r="B1505">
        <v>99.534999999999997</v>
      </c>
      <c r="C1505">
        <v>99.303333333333299</v>
      </c>
      <c r="D1505">
        <v>98.415000000000006</v>
      </c>
      <c r="E1505">
        <v>98.096666666666593</v>
      </c>
      <c r="F1505">
        <v>97.22</v>
      </c>
      <c r="G1505">
        <v>96.213333333333296</v>
      </c>
      <c r="H1505">
        <v>94.765000000000001</v>
      </c>
      <c r="I1505">
        <v>91.704999999999998</v>
      </c>
      <c r="J1505">
        <v>90.82</v>
      </c>
      <c r="K1505">
        <v>89.471666666666593</v>
      </c>
      <c r="L1505">
        <v>88.144999999999996</v>
      </c>
      <c r="M1505">
        <v>87.2916666666666</v>
      </c>
      <c r="N1505">
        <v>89.045000000000002</v>
      </c>
      <c r="O1505">
        <v>91.966666666666598</v>
      </c>
    </row>
    <row r="1506" spans="1:15" x14ac:dyDescent="0.2">
      <c r="A1506" t="s">
        <v>6</v>
      </c>
    </row>
    <row r="1507" spans="1:15" x14ac:dyDescent="0.2">
      <c r="A1507">
        <v>1</v>
      </c>
      <c r="B1507">
        <v>4.8616764614979402E-3</v>
      </c>
      <c r="C1507">
        <v>5.8184853638211798E-3</v>
      </c>
      <c r="D1507">
        <v>7.2823534985383296E-3</v>
      </c>
      <c r="E1507">
        <v>8.6646393388509699E-3</v>
      </c>
      <c r="F1507">
        <v>9.8874851177136094E-3</v>
      </c>
      <c r="G1507">
        <v>1.08837758948405E-2</v>
      </c>
      <c r="H1507">
        <v>1.2269789510965299E-2</v>
      </c>
      <c r="I1507">
        <v>1.34643257737159E-2</v>
      </c>
      <c r="J1507">
        <v>1.44668471614519E-2</v>
      </c>
      <c r="K1507">
        <v>1.4549663015206601E-2</v>
      </c>
      <c r="L1507">
        <v>1.50263847788174E-2</v>
      </c>
      <c r="M1507">
        <v>1.5649366490046099E-2</v>
      </c>
      <c r="N1507">
        <v>1.5774337450663201E-2</v>
      </c>
      <c r="O1507">
        <v>1.5829861074686001E-2</v>
      </c>
    </row>
    <row r="1508" spans="1:15" x14ac:dyDescent="0.2">
      <c r="A1508">
        <v>2</v>
      </c>
      <c r="B1508">
        <v>2.2062937563906101E-3</v>
      </c>
      <c r="C1508">
        <v>2.9528645232319798E-3</v>
      </c>
      <c r="D1508">
        <v>4.2183373197913097E-3</v>
      </c>
      <c r="E1508">
        <v>5.0103792106111801E-3</v>
      </c>
      <c r="F1508">
        <v>6.27478290597597E-3</v>
      </c>
      <c r="G1508">
        <v>7.2468168268601096E-3</v>
      </c>
      <c r="H1508">
        <v>8.2967937886714895E-3</v>
      </c>
      <c r="I1508">
        <v>1.0167705297470001E-2</v>
      </c>
      <c r="J1508">
        <v>1.0792166292667301E-2</v>
      </c>
      <c r="K1508">
        <v>1.1338228615125E-2</v>
      </c>
      <c r="L1508">
        <v>1.1793848248322801E-2</v>
      </c>
      <c r="M1508">
        <v>1.2585341646273901E-2</v>
      </c>
      <c r="N1508">
        <v>1.2817011104027399E-2</v>
      </c>
      <c r="O1508">
        <v>1.42331662178039E-2</v>
      </c>
    </row>
    <row r="1509" spans="1:15" x14ac:dyDescent="0.2">
      <c r="A1509">
        <v>3</v>
      </c>
      <c r="B1509">
        <v>1.81260360466937E-3</v>
      </c>
      <c r="C1509">
        <v>2.5136202151576602E-3</v>
      </c>
      <c r="D1509">
        <v>3.5333631334205401E-3</v>
      </c>
      <c r="E1509">
        <v>4.1980151861905996E-3</v>
      </c>
      <c r="F1509">
        <v>5.36566833108663E-3</v>
      </c>
      <c r="G1509">
        <v>6.3040596579511899E-3</v>
      </c>
      <c r="H1509">
        <v>7.09919266502062E-3</v>
      </c>
      <c r="I1509">
        <v>8.7430860052506096E-3</v>
      </c>
      <c r="J1509">
        <v>9.6577216178178795E-3</v>
      </c>
      <c r="K1509">
        <v>1.0301958974202399E-2</v>
      </c>
      <c r="L1509">
        <v>1.0790713997681899E-2</v>
      </c>
      <c r="M1509">
        <v>1.15417626400788E-2</v>
      </c>
      <c r="N1509">
        <v>1.1392016690969399E-2</v>
      </c>
      <c r="O1509">
        <v>1.2149770987033799E-2</v>
      </c>
    </row>
    <row r="1510" spans="1:15" x14ac:dyDescent="0.2">
      <c r="A1510">
        <v>4</v>
      </c>
      <c r="B1510">
        <v>1.6193654620399E-3</v>
      </c>
      <c r="C1510">
        <v>2.21233021219571E-3</v>
      </c>
      <c r="D1510">
        <v>3.1199409539500798E-3</v>
      </c>
      <c r="E1510">
        <v>3.7503153274456602E-3</v>
      </c>
      <c r="F1510">
        <v>4.7844770029187196E-3</v>
      </c>
      <c r="G1510">
        <v>5.7138765305280604E-3</v>
      </c>
      <c r="H1510">
        <v>6.4306720972061096E-3</v>
      </c>
      <c r="I1510">
        <v>7.9129819730917594E-3</v>
      </c>
      <c r="J1510">
        <v>8.8283715724944995E-3</v>
      </c>
      <c r="K1510">
        <v>9.5598005135854001E-3</v>
      </c>
      <c r="L1510">
        <v>1.0084755157430901E-2</v>
      </c>
      <c r="M1510">
        <v>1.0631259649991899E-2</v>
      </c>
      <c r="N1510">
        <v>1.05757393956184E-2</v>
      </c>
      <c r="O1510">
        <v>1.05892171780268E-2</v>
      </c>
    </row>
    <row r="1511" spans="1:15" x14ac:dyDescent="0.2">
      <c r="A1511">
        <v>5</v>
      </c>
      <c r="B1511">
        <v>1.4721692451586299E-3</v>
      </c>
      <c r="C1511">
        <v>1.9809306296209401E-3</v>
      </c>
      <c r="D1511">
        <v>2.83947629158695E-3</v>
      </c>
      <c r="E1511">
        <v>3.4683994680643E-3</v>
      </c>
      <c r="F1511">
        <v>4.4479854469497999E-3</v>
      </c>
      <c r="G1511">
        <v>5.2708784490823699E-3</v>
      </c>
      <c r="H1511">
        <v>5.9078514729936898E-3</v>
      </c>
      <c r="I1511">
        <v>7.4148125400145797E-3</v>
      </c>
      <c r="J1511">
        <v>8.2545389145612692E-3</v>
      </c>
      <c r="K1511">
        <v>8.9992576102415692E-3</v>
      </c>
      <c r="L1511">
        <v>9.4993919849395703E-3</v>
      </c>
      <c r="M1511">
        <v>9.8986825168132699E-3</v>
      </c>
      <c r="N1511">
        <v>9.7836321979761099E-3</v>
      </c>
      <c r="O1511">
        <v>9.8829394419987903E-3</v>
      </c>
    </row>
    <row r="1512" spans="1:15" x14ac:dyDescent="0.2">
      <c r="A1512">
        <v>6</v>
      </c>
      <c r="B1512">
        <v>1.36239006444811E-3</v>
      </c>
      <c r="C1512">
        <v>1.87912517736355E-3</v>
      </c>
      <c r="D1512">
        <v>2.6341683072348401E-3</v>
      </c>
      <c r="E1512">
        <v>3.2493002690374799E-3</v>
      </c>
      <c r="F1512">
        <v>4.13714400827884E-3</v>
      </c>
      <c r="G1512">
        <v>4.9597903316219603E-3</v>
      </c>
      <c r="H1512">
        <v>5.5504563291867504E-3</v>
      </c>
      <c r="I1512">
        <v>7.0633863141139298E-3</v>
      </c>
      <c r="J1512">
        <v>7.7746352364619501E-3</v>
      </c>
      <c r="K1512">
        <v>8.5560513854026701E-3</v>
      </c>
      <c r="L1512">
        <v>9.0309396545092194E-3</v>
      </c>
      <c r="M1512">
        <v>9.3798259307940803E-3</v>
      </c>
      <c r="N1512">
        <v>9.1250069310267693E-3</v>
      </c>
      <c r="O1512">
        <v>9.1691742281118996E-3</v>
      </c>
    </row>
    <row r="1513" spans="1:15" x14ac:dyDescent="0.2">
      <c r="A1513">
        <v>7</v>
      </c>
      <c r="B1513">
        <v>1.27302923773725E-3</v>
      </c>
      <c r="C1513">
        <v>1.7518957293281899E-3</v>
      </c>
      <c r="D1513">
        <v>2.48535745268066E-3</v>
      </c>
      <c r="E1513">
        <v>3.0694786553581502E-3</v>
      </c>
      <c r="F1513">
        <v>3.9054454602301101E-3</v>
      </c>
      <c r="G1513">
        <v>4.6724804739157301E-3</v>
      </c>
      <c r="H1513">
        <v>5.2948808863758998E-3</v>
      </c>
      <c r="I1513">
        <v>6.7381991962591802E-3</v>
      </c>
      <c r="J1513">
        <v>7.3886083165804499E-3</v>
      </c>
      <c r="K1513">
        <v>8.1908532232046107E-3</v>
      </c>
      <c r="L1513">
        <v>8.6297289182742393E-3</v>
      </c>
      <c r="M1513">
        <v>8.9724593261877698E-3</v>
      </c>
      <c r="N1513">
        <v>8.5398456563552192E-3</v>
      </c>
      <c r="O1513">
        <v>8.2486182173093104E-3</v>
      </c>
    </row>
    <row r="1514" spans="1:15" x14ac:dyDescent="0.2">
      <c r="A1514">
        <v>8</v>
      </c>
      <c r="B1514">
        <v>1.2198264144981899E-3</v>
      </c>
      <c r="C1514">
        <v>1.67413607363899E-3</v>
      </c>
      <c r="D1514">
        <v>2.3557990071674099E-3</v>
      </c>
      <c r="E1514">
        <v>2.9300268448889202E-3</v>
      </c>
      <c r="F1514">
        <v>3.7325996855894698E-3</v>
      </c>
      <c r="G1514">
        <v>4.4605269744992203E-3</v>
      </c>
      <c r="H1514">
        <v>5.0845971008141796E-3</v>
      </c>
      <c r="I1514">
        <v>6.4917394061883198E-3</v>
      </c>
      <c r="J1514">
        <v>7.0739290893077804E-3</v>
      </c>
      <c r="K1514">
        <v>7.8361437062422403E-3</v>
      </c>
      <c r="L1514">
        <v>8.2463238954543997E-3</v>
      </c>
      <c r="M1514">
        <v>8.6306983719269398E-3</v>
      </c>
      <c r="N1514">
        <v>8.0883919705947195E-3</v>
      </c>
      <c r="O1514">
        <v>7.6067786484956702E-3</v>
      </c>
    </row>
    <row r="1515" spans="1:15" x14ac:dyDescent="0.2">
      <c r="A1515">
        <v>9</v>
      </c>
      <c r="B1515">
        <v>1.1630331160500599E-3</v>
      </c>
      <c r="C1515">
        <v>1.58994332663714E-3</v>
      </c>
      <c r="D1515">
        <v>2.2209083425501902E-3</v>
      </c>
      <c r="E1515">
        <v>2.8245679010947501E-3</v>
      </c>
      <c r="F1515">
        <v>3.5500874636073898E-3</v>
      </c>
      <c r="G1515">
        <v>4.2812858382860804E-3</v>
      </c>
      <c r="H1515">
        <v>4.90443666925032E-3</v>
      </c>
      <c r="I1515">
        <v>6.2567888538042696E-3</v>
      </c>
      <c r="J1515">
        <v>6.8120984703302304E-3</v>
      </c>
      <c r="K1515">
        <v>7.5144134680430004E-3</v>
      </c>
      <c r="L1515">
        <v>7.9508837501207994E-3</v>
      </c>
      <c r="M1515">
        <v>8.3068030565977002E-3</v>
      </c>
      <c r="N1515">
        <v>7.7208679149548204E-3</v>
      </c>
      <c r="O1515">
        <v>7.1734147022167799E-3</v>
      </c>
    </row>
    <row r="1516" spans="1:15" x14ac:dyDescent="0.2">
      <c r="A1516">
        <v>10</v>
      </c>
      <c r="B1516">
        <v>1.1139034593477799E-3</v>
      </c>
      <c r="C1516">
        <v>1.53562286719679E-3</v>
      </c>
      <c r="D1516">
        <v>2.1593008171766999E-3</v>
      </c>
      <c r="E1516">
        <v>2.72364335060119E-3</v>
      </c>
      <c r="F1516">
        <v>3.4482571567098302E-3</v>
      </c>
      <c r="G1516">
        <v>4.1412928034861799E-3</v>
      </c>
      <c r="H1516">
        <v>4.7452550296982103E-3</v>
      </c>
      <c r="I1516">
        <v>6.0415221422910597E-3</v>
      </c>
      <c r="J1516">
        <v>6.5783877293268799E-3</v>
      </c>
      <c r="K1516">
        <v>7.2013588309288003E-3</v>
      </c>
      <c r="L1516">
        <v>7.64903754790623E-3</v>
      </c>
      <c r="M1516">
        <v>8.0437069803476306E-3</v>
      </c>
      <c r="N1516">
        <v>7.3821891526381104E-3</v>
      </c>
      <c r="O1516">
        <v>6.8155562470356597E-3</v>
      </c>
    </row>
    <row r="1517" spans="1:15" x14ac:dyDescent="0.2">
      <c r="A1517">
        <v>11</v>
      </c>
      <c r="B1517">
        <v>1.0722256434460399E-3</v>
      </c>
      <c r="C1517">
        <v>1.47657445954779E-3</v>
      </c>
      <c r="D1517">
        <v>2.07163989258309E-3</v>
      </c>
      <c r="E1517">
        <v>2.6352337986230798E-3</v>
      </c>
      <c r="F1517">
        <v>3.32897014568249E-3</v>
      </c>
      <c r="G1517">
        <v>4.0096159418423899E-3</v>
      </c>
      <c r="H1517">
        <v>4.6077263837059302E-3</v>
      </c>
      <c r="I1517">
        <v>5.8767451673746099E-3</v>
      </c>
      <c r="J1517">
        <v>6.3911472469568202E-3</v>
      </c>
      <c r="K1517">
        <v>6.94167527556419E-3</v>
      </c>
      <c r="L1517">
        <v>7.4437151630719501E-3</v>
      </c>
      <c r="M1517">
        <v>7.7645072480042703E-3</v>
      </c>
      <c r="N1517">
        <v>7.1054867208003997E-3</v>
      </c>
      <c r="O1517">
        <v>6.5079705506563097E-3</v>
      </c>
    </row>
    <row r="1518" spans="1:15" x14ac:dyDescent="0.2">
      <c r="A1518">
        <v>12</v>
      </c>
      <c r="B1518">
        <v>1.0165832705174801E-3</v>
      </c>
      <c r="C1518">
        <v>1.44324194161842E-3</v>
      </c>
      <c r="D1518">
        <v>1.99757354495426E-3</v>
      </c>
      <c r="E1518">
        <v>2.5399950884282502E-3</v>
      </c>
      <c r="F1518">
        <v>3.2194137615462102E-3</v>
      </c>
      <c r="G1518">
        <v>3.9084553803006798E-3</v>
      </c>
      <c r="H1518">
        <v>4.4995057533184597E-3</v>
      </c>
      <c r="I1518">
        <v>5.69353782037893E-3</v>
      </c>
      <c r="J1518">
        <v>6.1965573633710504E-3</v>
      </c>
      <c r="K1518">
        <v>6.7176987389723402E-3</v>
      </c>
      <c r="L1518">
        <v>7.2037224918603798E-3</v>
      </c>
      <c r="M1518">
        <v>7.5032613098621297E-3</v>
      </c>
      <c r="N1518">
        <v>6.8793284326791699E-3</v>
      </c>
      <c r="O1518">
        <v>6.2362841029961896E-3</v>
      </c>
    </row>
    <row r="1519" spans="1:15" x14ac:dyDescent="0.2">
      <c r="A1519">
        <v>13</v>
      </c>
      <c r="B1519">
        <v>9.9246341322238195E-4</v>
      </c>
      <c r="C1519">
        <v>1.3657702152306799E-3</v>
      </c>
      <c r="D1519">
        <v>1.9319671798497401E-3</v>
      </c>
      <c r="E1519">
        <v>2.4560940980911201E-3</v>
      </c>
      <c r="F1519">
        <v>3.1077653800447701E-3</v>
      </c>
      <c r="G1519">
        <v>3.78828817059596E-3</v>
      </c>
      <c r="H1519">
        <v>4.3804815957943499E-3</v>
      </c>
      <c r="I1519">
        <v>5.5522326216101599E-3</v>
      </c>
      <c r="J1519">
        <v>6.0352977206309597E-3</v>
      </c>
      <c r="K1519">
        <v>6.54897701640923E-3</v>
      </c>
      <c r="L1519">
        <v>7.0161890000104898E-3</v>
      </c>
      <c r="M1519">
        <v>7.2788357426722796E-3</v>
      </c>
      <c r="N1519">
        <v>6.6899518072605097E-3</v>
      </c>
      <c r="O1519">
        <v>6.0287161380052504E-3</v>
      </c>
    </row>
    <row r="1520" spans="1:15" x14ac:dyDescent="0.2">
      <c r="A1520">
        <v>14</v>
      </c>
      <c r="B1520">
        <v>9.5764061470205504E-4</v>
      </c>
      <c r="C1520">
        <v>1.3293216845020599E-3</v>
      </c>
      <c r="D1520">
        <v>1.8662038661539501E-3</v>
      </c>
      <c r="E1520">
        <v>2.3748766529063299E-3</v>
      </c>
      <c r="F1520">
        <v>3.0398182243108699E-3</v>
      </c>
      <c r="G1520">
        <v>3.6965217913190501E-3</v>
      </c>
      <c r="H1520">
        <v>4.25878510872522E-3</v>
      </c>
      <c r="I1520">
        <v>5.4020299613475797E-3</v>
      </c>
      <c r="J1520">
        <v>5.8919012854496602E-3</v>
      </c>
      <c r="K1520">
        <v>6.3676536331574102E-3</v>
      </c>
      <c r="L1520">
        <v>6.8657397101322803E-3</v>
      </c>
      <c r="M1520">
        <v>7.0567946225404696E-3</v>
      </c>
      <c r="N1520">
        <v>6.4952729175488102E-3</v>
      </c>
      <c r="O1520">
        <v>5.8164479225873899E-3</v>
      </c>
    </row>
    <row r="1521" spans="1:15" x14ac:dyDescent="0.2">
      <c r="A1521">
        <v>15</v>
      </c>
      <c r="B1521">
        <v>9.2322078958774598E-4</v>
      </c>
      <c r="C1521">
        <v>1.3056770703444799E-3</v>
      </c>
      <c r="D1521">
        <v>1.82071700878441E-3</v>
      </c>
      <c r="E1521">
        <v>2.3274396815647601E-3</v>
      </c>
      <c r="F1521">
        <v>2.96572484274705E-3</v>
      </c>
      <c r="G1521">
        <v>3.62756267835696E-3</v>
      </c>
      <c r="H1521">
        <v>4.1967638894915499E-3</v>
      </c>
      <c r="I1521">
        <v>5.2971606940031002E-3</v>
      </c>
      <c r="J1521">
        <v>5.8082525004943203E-3</v>
      </c>
      <c r="K1521">
        <v>6.2492098102966903E-3</v>
      </c>
      <c r="L1521">
        <v>6.7414970070123603E-3</v>
      </c>
      <c r="M1521">
        <v>6.9101001232862403E-3</v>
      </c>
      <c r="N1521">
        <v>6.3528174430131897E-3</v>
      </c>
      <c r="O1521">
        <v>5.6571548208594301E-3</v>
      </c>
    </row>
    <row r="1522" spans="1:15" x14ac:dyDescent="0.2">
      <c r="A1522">
        <v>16</v>
      </c>
      <c r="B1522">
        <v>8.8735621018956102E-4</v>
      </c>
      <c r="C1522">
        <v>1.26761938010652E-3</v>
      </c>
      <c r="D1522">
        <v>1.79012711395819E-3</v>
      </c>
      <c r="E1522">
        <v>2.2550878822803402E-3</v>
      </c>
      <c r="F1522">
        <v>2.88732962682843E-3</v>
      </c>
      <c r="G1522">
        <v>3.52584012548128E-3</v>
      </c>
      <c r="H1522">
        <v>4.1073909168442002E-3</v>
      </c>
      <c r="I1522">
        <v>5.1892276575167904E-3</v>
      </c>
      <c r="J1522">
        <v>5.6795032978057798E-3</v>
      </c>
      <c r="K1522">
        <v>6.1065433661142898E-3</v>
      </c>
      <c r="L1522">
        <v>6.6177431851625404E-3</v>
      </c>
      <c r="M1522">
        <v>6.7422126362721097E-3</v>
      </c>
      <c r="N1522">
        <v>6.2196015506982803E-3</v>
      </c>
      <c r="O1522">
        <v>5.5166415800650898E-3</v>
      </c>
    </row>
    <row r="1523" spans="1:15" x14ac:dyDescent="0.2">
      <c r="A1523">
        <v>17</v>
      </c>
      <c r="B1523">
        <v>8.9288232037797502E-4</v>
      </c>
      <c r="C1523">
        <v>1.22386111722638E-3</v>
      </c>
      <c r="D1523">
        <v>1.7247533558557399E-3</v>
      </c>
      <c r="E1523">
        <v>2.220456285278E-3</v>
      </c>
      <c r="F1523">
        <v>2.8253299529353701E-3</v>
      </c>
      <c r="G1523">
        <v>3.4711875244974998E-3</v>
      </c>
      <c r="H1523">
        <v>4.0218070318301501E-3</v>
      </c>
      <c r="I1523">
        <v>5.0695047527551601E-3</v>
      </c>
      <c r="J1523">
        <v>5.6070680131514797E-3</v>
      </c>
      <c r="K1523">
        <v>5.9976915617783802E-3</v>
      </c>
      <c r="L1523">
        <v>6.4896507471799798E-3</v>
      </c>
      <c r="M1523">
        <v>6.6265881349643002E-3</v>
      </c>
      <c r="N1523">
        <v>6.1056984434525096E-3</v>
      </c>
      <c r="O1523">
        <v>5.3743198126554401E-3</v>
      </c>
    </row>
    <row r="1524" spans="1:15" x14ac:dyDescent="0.2">
      <c r="A1524">
        <v>18</v>
      </c>
      <c r="B1524">
        <v>8.4725484680384295E-4</v>
      </c>
      <c r="C1524">
        <v>1.21866663085917E-3</v>
      </c>
      <c r="D1524">
        <v>1.65193972835938E-3</v>
      </c>
      <c r="E1524">
        <v>2.1558539755642402E-3</v>
      </c>
      <c r="F1524">
        <v>2.7530386788149602E-3</v>
      </c>
      <c r="G1524">
        <v>3.3994981683790602E-3</v>
      </c>
      <c r="H1524">
        <v>3.9370410442352297E-3</v>
      </c>
      <c r="I1524">
        <v>4.9992392594615598E-3</v>
      </c>
      <c r="J1524">
        <v>5.4832265496253902E-3</v>
      </c>
      <c r="K1524">
        <v>5.8931766241788804E-3</v>
      </c>
      <c r="L1524">
        <v>6.3988013992706903E-3</v>
      </c>
      <c r="M1524">
        <v>6.48854881525039E-3</v>
      </c>
      <c r="N1524">
        <v>5.98888341983159E-3</v>
      </c>
      <c r="O1524">
        <v>5.2647333224614401E-3</v>
      </c>
    </row>
    <row r="1525" spans="1:15" x14ac:dyDescent="0.2">
      <c r="A1525">
        <v>19</v>
      </c>
      <c r="B1525">
        <v>8.3404159865652495E-4</v>
      </c>
      <c r="C1525">
        <v>1.16540183325608E-3</v>
      </c>
      <c r="D1525">
        <v>1.63003642633557E-3</v>
      </c>
      <c r="E1525">
        <v>2.1059634385009601E-3</v>
      </c>
      <c r="F1525">
        <v>2.6847376878062798E-3</v>
      </c>
      <c r="G1525">
        <v>3.3287615130344998E-3</v>
      </c>
      <c r="H1525">
        <v>3.87297553072373E-3</v>
      </c>
      <c r="I1525">
        <v>4.9197276130318601E-3</v>
      </c>
      <c r="J1525">
        <v>5.3894591162602099E-3</v>
      </c>
      <c r="K1525">
        <v>5.7846817657351496E-3</v>
      </c>
      <c r="L1525">
        <v>6.2862837413946698E-3</v>
      </c>
      <c r="M1525">
        <v>6.40345558524131E-3</v>
      </c>
      <c r="N1525">
        <v>5.88801428476969E-3</v>
      </c>
      <c r="O1525">
        <v>5.1457956274350396E-3</v>
      </c>
    </row>
    <row r="1526" spans="1:15" x14ac:dyDescent="0.2">
      <c r="A1526">
        <v>20</v>
      </c>
      <c r="B1526">
        <v>8.1504180575720897E-4</v>
      </c>
      <c r="C1526">
        <v>1.1220525412509799E-3</v>
      </c>
      <c r="D1526">
        <v>1.5771683425952899E-3</v>
      </c>
      <c r="E1526">
        <v>2.0826776539285899E-3</v>
      </c>
      <c r="F1526">
        <v>2.6358723993102698E-3</v>
      </c>
      <c r="G1526">
        <v>3.2688670203089702E-3</v>
      </c>
      <c r="H1526">
        <v>3.80067214419444E-3</v>
      </c>
      <c r="I1526">
        <v>4.85404323240121E-3</v>
      </c>
      <c r="J1526">
        <v>5.3180453712741499E-3</v>
      </c>
      <c r="K1526">
        <v>5.6912038967013301E-3</v>
      </c>
      <c r="L1526">
        <v>6.19670816858609E-3</v>
      </c>
      <c r="M1526">
        <v>6.27604655325412E-3</v>
      </c>
      <c r="N1526">
        <v>5.7904351497689802E-3</v>
      </c>
      <c r="O1526">
        <v>5.0645074039697598E-3</v>
      </c>
    </row>
    <row r="1527" spans="1:15" x14ac:dyDescent="0.2">
      <c r="A1527">
        <v>21</v>
      </c>
      <c r="B1527">
        <v>7.8295475266252897E-4</v>
      </c>
      <c r="C1527">
        <v>1.1167661596399999E-3</v>
      </c>
      <c r="D1527">
        <v>1.55665903265277E-3</v>
      </c>
      <c r="E1527">
        <v>2.02937348149716E-3</v>
      </c>
      <c r="F1527">
        <v>2.5739906253914001E-3</v>
      </c>
      <c r="G1527">
        <v>3.2198788789411302E-3</v>
      </c>
      <c r="H1527">
        <v>3.7359846264123902E-3</v>
      </c>
      <c r="I1527">
        <v>4.7822867001096397E-3</v>
      </c>
      <c r="J1527">
        <v>5.2358430261413196E-3</v>
      </c>
      <c r="K1527">
        <v>5.61676640411218E-3</v>
      </c>
      <c r="L1527">
        <v>6.0988690003752699E-3</v>
      </c>
      <c r="M1527">
        <v>6.20084863106409E-3</v>
      </c>
      <c r="N1527">
        <v>5.7022054165601702E-3</v>
      </c>
      <c r="O1527">
        <v>4.98608381450176E-3</v>
      </c>
    </row>
    <row r="1528" spans="1:15" x14ac:dyDescent="0.2">
      <c r="A1528">
        <v>22</v>
      </c>
      <c r="B1528">
        <v>7.8249636155863604E-4</v>
      </c>
      <c r="C1528">
        <v>1.0934199026785699E-3</v>
      </c>
      <c r="D1528">
        <v>1.5326825875788899E-3</v>
      </c>
      <c r="E1528">
        <v>1.99010478320221E-3</v>
      </c>
      <c r="F1528">
        <v>2.539016187191E-3</v>
      </c>
      <c r="G1528">
        <v>3.1590535307923899E-3</v>
      </c>
      <c r="H1528">
        <v>3.69261697083711E-3</v>
      </c>
      <c r="I1528">
        <v>4.7160738180080999E-3</v>
      </c>
      <c r="J1528">
        <v>5.1648647353053096E-3</v>
      </c>
      <c r="K1528">
        <v>5.5228853022058801E-3</v>
      </c>
      <c r="L1528">
        <v>6.0183953056732803E-3</v>
      </c>
      <c r="M1528">
        <v>6.1136951466401399E-3</v>
      </c>
      <c r="N1528">
        <v>5.6295438145597702E-3</v>
      </c>
      <c r="O1528">
        <v>4.9082877486944197E-3</v>
      </c>
    </row>
    <row r="1529" spans="1:15" x14ac:dyDescent="0.2">
      <c r="A1529">
        <v>23</v>
      </c>
      <c r="B1529">
        <v>7.4739141790196295E-4</v>
      </c>
      <c r="C1529">
        <v>1.0673141944532499E-3</v>
      </c>
      <c r="D1529">
        <v>1.4878501120333799E-3</v>
      </c>
      <c r="E1529">
        <v>1.9498974232623899E-3</v>
      </c>
      <c r="F1529">
        <v>2.4837018427749402E-3</v>
      </c>
      <c r="G1529">
        <v>3.1091539877156401E-3</v>
      </c>
      <c r="H1529">
        <v>3.6273948525389001E-3</v>
      </c>
      <c r="I1529">
        <v>4.6603351642688102E-3</v>
      </c>
      <c r="J1529">
        <v>5.10387643625338E-3</v>
      </c>
      <c r="K1529">
        <v>5.4286049986878998E-3</v>
      </c>
      <c r="L1529">
        <v>5.9302013675371799E-3</v>
      </c>
      <c r="M1529">
        <v>6.0088663200537299E-3</v>
      </c>
      <c r="N1529">
        <v>5.5396549522876704E-3</v>
      </c>
      <c r="O1529">
        <v>4.8310643672943099E-3</v>
      </c>
    </row>
    <row r="1530" spans="1:15" x14ac:dyDescent="0.2">
      <c r="A1530">
        <v>24</v>
      </c>
      <c r="B1530">
        <v>7.10658663883805E-4</v>
      </c>
      <c r="C1530">
        <v>1.02319730259478E-3</v>
      </c>
      <c r="D1530">
        <v>1.46736723408103E-3</v>
      </c>
      <c r="E1530">
        <v>1.9203033821036399E-3</v>
      </c>
      <c r="F1530">
        <v>2.4228173404931999E-3</v>
      </c>
      <c r="G1530">
        <v>3.0629630587995001E-3</v>
      </c>
      <c r="H1530">
        <v>3.58075343966484E-3</v>
      </c>
      <c r="I1530">
        <v>4.6046291694044998E-3</v>
      </c>
      <c r="J1530">
        <v>5.0327826802929196E-3</v>
      </c>
      <c r="K1530">
        <v>5.3700877115130403E-3</v>
      </c>
      <c r="L1530">
        <v>5.8587747539083097E-3</v>
      </c>
      <c r="M1530">
        <v>5.9391928464174199E-3</v>
      </c>
      <c r="N1530">
        <v>5.4840988809863704E-3</v>
      </c>
      <c r="O1530">
        <v>4.7499542782703996E-3</v>
      </c>
    </row>
    <row r="1531" spans="1:15" x14ac:dyDescent="0.2">
      <c r="A1531">
        <v>25</v>
      </c>
      <c r="B1531">
        <v>7.1333238161168995E-4</v>
      </c>
      <c r="C1531">
        <v>1.02466449756175E-3</v>
      </c>
      <c r="D1531">
        <v>1.40866720955818E-3</v>
      </c>
      <c r="E1531">
        <v>1.88710707550247E-3</v>
      </c>
      <c r="F1531">
        <v>2.3712984578062998E-3</v>
      </c>
      <c r="G1531">
        <v>3.0544695744911801E-3</v>
      </c>
      <c r="H1531">
        <v>3.5416528393824799E-3</v>
      </c>
      <c r="I1531">
        <v>4.56133662462234E-3</v>
      </c>
      <c r="J1531">
        <v>4.9767645751436504E-3</v>
      </c>
      <c r="K1531">
        <v>5.2800286218523899E-3</v>
      </c>
      <c r="L1531">
        <v>5.8151525234182598E-3</v>
      </c>
      <c r="M1531">
        <v>5.8594354654351796E-3</v>
      </c>
      <c r="N1531">
        <v>5.4196137184898E-3</v>
      </c>
      <c r="O1531">
        <v>4.7009566302100804E-3</v>
      </c>
    </row>
    <row r="1532" spans="1:15" x14ac:dyDescent="0.2">
      <c r="A1532">
        <v>26</v>
      </c>
      <c r="B1532">
        <v>7.1038803524958499E-4</v>
      </c>
      <c r="C1532">
        <v>9.79252329592903E-4</v>
      </c>
      <c r="D1532">
        <v>1.3802426227678801E-3</v>
      </c>
      <c r="E1532">
        <v>1.8521105017512999E-3</v>
      </c>
      <c r="F1532">
        <v>2.3564425987501899E-3</v>
      </c>
      <c r="G1532">
        <v>2.9596384048461901E-3</v>
      </c>
      <c r="H1532">
        <v>3.4809335249165602E-3</v>
      </c>
      <c r="I1532">
        <v>4.4890344883004802E-3</v>
      </c>
      <c r="J1532">
        <v>4.9020447015762298E-3</v>
      </c>
      <c r="K1532">
        <v>5.2052103350559804E-3</v>
      </c>
      <c r="L1532">
        <v>5.7215190460284497E-3</v>
      </c>
      <c r="M1532">
        <v>5.8006703068812599E-3</v>
      </c>
      <c r="N1532">
        <v>5.3559304709235797E-3</v>
      </c>
      <c r="O1532">
        <v>4.6120420942703799E-3</v>
      </c>
    </row>
    <row r="1533" spans="1:15" x14ac:dyDescent="0.2">
      <c r="A1533">
        <v>27</v>
      </c>
      <c r="B1533">
        <v>6.6985010957966201E-4</v>
      </c>
      <c r="C1533">
        <v>9.83074172058453E-4</v>
      </c>
      <c r="D1533">
        <v>1.35675771397848E-3</v>
      </c>
      <c r="E1533">
        <v>1.8235881257802199E-3</v>
      </c>
      <c r="F1533">
        <v>2.32188206588228E-3</v>
      </c>
      <c r="G1533">
        <v>2.9367462364335798E-3</v>
      </c>
      <c r="H1533">
        <v>3.4495694239934198E-3</v>
      </c>
      <c r="I1533">
        <v>4.4551913966735203E-3</v>
      </c>
      <c r="J1533">
        <v>4.8615651826063701E-3</v>
      </c>
      <c r="K1533">
        <v>5.1581158439318302E-3</v>
      </c>
      <c r="L1533">
        <v>5.6614125549793197E-3</v>
      </c>
      <c r="M1533">
        <v>5.7375507305065703E-3</v>
      </c>
      <c r="N1533">
        <v>5.2946827585498403E-3</v>
      </c>
      <c r="O1533">
        <v>4.5805424426992704E-3</v>
      </c>
    </row>
    <row r="1534" spans="1:15" x14ac:dyDescent="0.2">
      <c r="A1534">
        <v>28</v>
      </c>
      <c r="B1534">
        <v>6.4788755929718396E-4</v>
      </c>
      <c r="C1534">
        <v>9.4159575421363104E-4</v>
      </c>
      <c r="D1534">
        <v>1.33652468640357E-3</v>
      </c>
      <c r="E1534">
        <v>1.80241344496607E-3</v>
      </c>
      <c r="F1534">
        <v>2.26806420013308E-3</v>
      </c>
      <c r="G1534">
        <v>2.8852395966649002E-3</v>
      </c>
      <c r="H1534">
        <v>3.4142023121317201E-3</v>
      </c>
      <c r="I1534">
        <v>4.40465639928976E-3</v>
      </c>
      <c r="J1534">
        <v>4.8025050133466696E-3</v>
      </c>
      <c r="K1534">
        <v>5.0962488174438403E-3</v>
      </c>
      <c r="L1534">
        <v>5.5970454484224304E-3</v>
      </c>
      <c r="M1534">
        <v>5.6744689588745399E-3</v>
      </c>
      <c r="N1534">
        <v>5.2332501803835198E-3</v>
      </c>
      <c r="O1534">
        <v>4.5049180323878902E-3</v>
      </c>
    </row>
    <row r="1535" spans="1:15" x14ac:dyDescent="0.2">
      <c r="A1535">
        <v>29</v>
      </c>
      <c r="B1535">
        <v>6.6704246072719496E-4</v>
      </c>
      <c r="C1535">
        <v>9.4264497241626098E-4</v>
      </c>
      <c r="D1535">
        <v>1.3054698126390501E-3</v>
      </c>
      <c r="E1535">
        <v>1.75950328161319E-3</v>
      </c>
      <c r="F1535">
        <v>2.2351874661942299E-3</v>
      </c>
      <c r="G1535">
        <v>2.8719356201589098E-3</v>
      </c>
      <c r="H1535">
        <v>3.3320927908023199E-3</v>
      </c>
      <c r="I1535">
        <v>4.3496583590904797E-3</v>
      </c>
      <c r="J1535">
        <v>4.74659363031387E-3</v>
      </c>
      <c r="K1535">
        <v>5.0401765977342904E-3</v>
      </c>
      <c r="L1535">
        <v>5.5363216166694901E-3</v>
      </c>
      <c r="M1535">
        <v>5.6277893478671702E-3</v>
      </c>
      <c r="N1535">
        <v>5.1808423226078299E-3</v>
      </c>
      <c r="O1535">
        <v>4.4765235001842096E-3</v>
      </c>
    </row>
    <row r="1536" spans="1:15" x14ac:dyDescent="0.2">
      <c r="A1536">
        <v>30</v>
      </c>
      <c r="B1536">
        <v>6.4566158602635002E-4</v>
      </c>
      <c r="C1536">
        <v>9.0885428239901797E-4</v>
      </c>
      <c r="D1536">
        <v>1.26146378399183E-3</v>
      </c>
      <c r="E1536">
        <v>1.7187165826559E-3</v>
      </c>
      <c r="F1536">
        <v>2.1926253100236202E-3</v>
      </c>
      <c r="G1536">
        <v>2.82816116859515E-3</v>
      </c>
      <c r="H1536">
        <v>3.3176366801063199E-3</v>
      </c>
      <c r="I1536">
        <v>4.30477694571018E-3</v>
      </c>
      <c r="J1536">
        <v>4.6967569922407399E-3</v>
      </c>
      <c r="K1536">
        <v>4.9738312716285302E-3</v>
      </c>
      <c r="L1536">
        <v>5.4924084956447204E-3</v>
      </c>
      <c r="M1536">
        <v>5.5607099135716702E-3</v>
      </c>
      <c r="N1536">
        <v>5.1349763557314802E-3</v>
      </c>
      <c r="O1536">
        <v>4.4430481846133799E-3</v>
      </c>
    </row>
    <row r="1537" spans="1:15" x14ac:dyDescent="0.2">
      <c r="A1537">
        <v>31</v>
      </c>
      <c r="B1537">
        <v>6.30398923003425E-4</v>
      </c>
      <c r="C1537">
        <v>8.9050656938925298E-4</v>
      </c>
      <c r="D1537">
        <v>1.25022494023044E-3</v>
      </c>
      <c r="E1537">
        <v>1.70526165974636E-3</v>
      </c>
      <c r="F1537">
        <v>2.1675120044499598E-3</v>
      </c>
      <c r="G1537">
        <v>2.7724420520166501E-3</v>
      </c>
      <c r="H1537">
        <v>3.3012969563404699E-3</v>
      </c>
      <c r="I1537">
        <v>4.2783455024162902E-3</v>
      </c>
      <c r="J1537">
        <v>4.6703120931982896E-3</v>
      </c>
      <c r="K1537">
        <v>4.9364716778198797E-3</v>
      </c>
      <c r="L1537">
        <v>5.4373383228977501E-3</v>
      </c>
      <c r="M1537">
        <v>5.5191817695895802E-3</v>
      </c>
      <c r="N1537">
        <v>5.0765732472141502E-3</v>
      </c>
      <c r="O1537">
        <v>4.3755973085760997E-3</v>
      </c>
    </row>
    <row r="1538" spans="1:15" x14ac:dyDescent="0.2">
      <c r="A1538">
        <v>32</v>
      </c>
      <c r="B1538">
        <v>5.9394343392147296E-4</v>
      </c>
      <c r="C1538">
        <v>8.7469022596875804E-4</v>
      </c>
      <c r="D1538">
        <v>1.2376634916290599E-3</v>
      </c>
      <c r="E1538">
        <v>1.69357424570868E-3</v>
      </c>
      <c r="F1538">
        <v>2.13734055211146E-3</v>
      </c>
      <c r="G1538">
        <v>2.7601037107407998E-3</v>
      </c>
      <c r="H1538">
        <v>3.2384049601852801E-3</v>
      </c>
      <c r="I1538">
        <v>4.2546253899733199E-3</v>
      </c>
      <c r="J1538">
        <v>4.62311531702677E-3</v>
      </c>
      <c r="K1538">
        <v>4.8809857467810303E-3</v>
      </c>
      <c r="L1538">
        <v>5.3842974513769104E-3</v>
      </c>
      <c r="M1538">
        <v>5.4482395902276E-3</v>
      </c>
      <c r="N1538">
        <v>5.0473728820681499E-3</v>
      </c>
      <c r="O1538">
        <v>4.3339115614692298E-3</v>
      </c>
    </row>
    <row r="1539" spans="1:15" x14ac:dyDescent="0.2">
      <c r="A1539">
        <v>33</v>
      </c>
      <c r="B1539">
        <v>5.9008111408911598E-4</v>
      </c>
      <c r="C1539">
        <v>8.5093747091790001E-4</v>
      </c>
      <c r="D1539">
        <v>1.22104069820294E-3</v>
      </c>
      <c r="E1539">
        <v>1.64210756657024E-3</v>
      </c>
      <c r="F1539">
        <v>2.1333023892094599E-3</v>
      </c>
      <c r="G1539">
        <v>2.7221165433526E-3</v>
      </c>
      <c r="H1539">
        <v>3.21304708619912E-3</v>
      </c>
      <c r="I1539">
        <v>4.2261156489451701E-3</v>
      </c>
      <c r="J1539">
        <v>4.5840016464392301E-3</v>
      </c>
      <c r="K1539">
        <v>4.8490400075912399E-3</v>
      </c>
      <c r="L1539">
        <v>5.3594959482550601E-3</v>
      </c>
      <c r="M1539">
        <v>5.4232257917523298E-3</v>
      </c>
      <c r="N1539">
        <v>4.9887479558587003E-3</v>
      </c>
      <c r="O1539">
        <v>4.3074204827348297E-3</v>
      </c>
    </row>
    <row r="1540" spans="1:15" x14ac:dyDescent="0.2">
      <c r="A1540">
        <v>34</v>
      </c>
      <c r="B1540">
        <v>5.8186529798743604E-4</v>
      </c>
      <c r="C1540">
        <v>8.4093873269545504E-4</v>
      </c>
      <c r="D1540">
        <v>1.20104474307348E-3</v>
      </c>
      <c r="E1540">
        <v>1.61714204450448E-3</v>
      </c>
      <c r="F1540">
        <v>2.0908399262775899E-3</v>
      </c>
      <c r="G1540">
        <v>2.69980943898359E-3</v>
      </c>
      <c r="H1540">
        <v>3.1713112011551802E-3</v>
      </c>
      <c r="I1540">
        <v>4.1687651112675599E-3</v>
      </c>
      <c r="J1540">
        <v>4.53548163572947E-3</v>
      </c>
      <c r="K1540">
        <v>4.8165729671716603E-3</v>
      </c>
      <c r="L1540">
        <v>5.2959328492482496E-3</v>
      </c>
      <c r="M1540">
        <v>5.3689309313893303E-3</v>
      </c>
      <c r="N1540">
        <v>4.9477291673421797E-3</v>
      </c>
      <c r="O1540">
        <v>4.2453077301382999E-3</v>
      </c>
    </row>
    <row r="1541" spans="1:15" x14ac:dyDescent="0.2">
      <c r="A1541">
        <v>35</v>
      </c>
      <c r="B1541">
        <v>5.6333576408990895E-4</v>
      </c>
      <c r="C1541">
        <v>8.2799292045334901E-4</v>
      </c>
      <c r="D1541">
        <v>1.14110090881586E-3</v>
      </c>
      <c r="E1541">
        <v>1.61261235543837E-3</v>
      </c>
      <c r="F1541">
        <v>2.0518439133961901E-3</v>
      </c>
      <c r="G1541">
        <v>2.6681471481919202E-3</v>
      </c>
      <c r="H1541">
        <v>3.1385174952447401E-3</v>
      </c>
      <c r="I1541">
        <v>4.1407368868589403E-3</v>
      </c>
      <c r="J1541">
        <v>4.4764387955268199E-3</v>
      </c>
      <c r="K1541">
        <v>4.75644667545954E-3</v>
      </c>
      <c r="L1541">
        <v>5.2586763024330104E-3</v>
      </c>
      <c r="M1541">
        <v>5.3063719481229697E-3</v>
      </c>
      <c r="N1541">
        <v>4.9089841271440096E-3</v>
      </c>
      <c r="O1541">
        <v>4.2022893860936099E-3</v>
      </c>
    </row>
    <row r="1542" spans="1:15" x14ac:dyDescent="0.2">
      <c r="A1542">
        <v>36</v>
      </c>
      <c r="B1542">
        <v>5.8028763507803202E-4</v>
      </c>
      <c r="C1542">
        <v>8.1836658924197103E-4</v>
      </c>
      <c r="D1542">
        <v>1.16033794041723E-3</v>
      </c>
      <c r="E1542">
        <v>1.5906432056178601E-3</v>
      </c>
      <c r="F1542">
        <v>2.0303661897778501E-3</v>
      </c>
      <c r="G1542">
        <v>2.6367197121183001E-3</v>
      </c>
      <c r="H1542">
        <v>3.1183085903525301E-3</v>
      </c>
      <c r="I1542">
        <v>4.0994716649254102E-3</v>
      </c>
      <c r="J1542">
        <v>4.4408416703343298E-3</v>
      </c>
      <c r="K1542">
        <v>4.7105708380540201E-3</v>
      </c>
      <c r="L1542">
        <v>5.21955693761507E-3</v>
      </c>
      <c r="M1542">
        <v>5.2630485509832696E-3</v>
      </c>
      <c r="N1542">
        <v>4.8719027802348099E-3</v>
      </c>
      <c r="O1542">
        <v>4.1624097933371804E-3</v>
      </c>
    </row>
    <row r="1543" spans="1:15" x14ac:dyDescent="0.2">
      <c r="A1543">
        <v>37</v>
      </c>
      <c r="B1543">
        <v>5.5017740766052101E-4</v>
      </c>
      <c r="C1543">
        <v>7.8801346905529499E-4</v>
      </c>
      <c r="D1543">
        <v>1.1166502856339001E-3</v>
      </c>
      <c r="E1543">
        <v>1.5549338170637601E-3</v>
      </c>
      <c r="F1543">
        <v>1.9991807664434102E-3</v>
      </c>
      <c r="G1543">
        <v>2.5830168840785799E-3</v>
      </c>
      <c r="H1543">
        <v>3.0591944473485101E-3</v>
      </c>
      <c r="I1543">
        <v>4.05826227764288E-3</v>
      </c>
      <c r="J1543">
        <v>4.4117648328343998E-3</v>
      </c>
      <c r="K1543">
        <v>4.6613433981935104E-3</v>
      </c>
      <c r="L1543">
        <v>5.1662006303667997E-3</v>
      </c>
      <c r="M1543">
        <v>5.2296679367621699E-3</v>
      </c>
      <c r="N1543">
        <v>4.84161331703265E-3</v>
      </c>
      <c r="O1543">
        <v>4.1309339091181703E-3</v>
      </c>
    </row>
    <row r="1544" spans="1:15" x14ac:dyDescent="0.2">
      <c r="A1544">
        <v>38</v>
      </c>
      <c r="B1544">
        <v>5.36545778469493E-4</v>
      </c>
      <c r="C1544">
        <v>7.63801724448179E-4</v>
      </c>
      <c r="D1544">
        <v>1.10278477563212E-3</v>
      </c>
      <c r="E1544">
        <v>1.53065863202015E-3</v>
      </c>
      <c r="F1544">
        <v>1.96430296637117E-3</v>
      </c>
      <c r="G1544">
        <v>2.5551988946894799E-3</v>
      </c>
      <c r="H1544">
        <v>3.04901652634143E-3</v>
      </c>
      <c r="I1544">
        <v>4.0424597154060998E-3</v>
      </c>
      <c r="J1544">
        <v>4.3681766852736396E-3</v>
      </c>
      <c r="K1544">
        <v>4.6440055390199004E-3</v>
      </c>
      <c r="L1544">
        <v>5.1291510974367403E-3</v>
      </c>
      <c r="M1544">
        <v>5.1961460848649298E-3</v>
      </c>
      <c r="N1544">
        <v>4.8062293872237196E-3</v>
      </c>
      <c r="O1544">
        <v>4.1012120857834801E-3</v>
      </c>
    </row>
    <row r="1545" spans="1:15" x14ac:dyDescent="0.2">
      <c r="A1545">
        <v>39</v>
      </c>
      <c r="B1545">
        <v>5.3952269761357397E-4</v>
      </c>
      <c r="C1545">
        <v>7.5629488639533497E-4</v>
      </c>
      <c r="D1545">
        <v>1.10460550381491E-3</v>
      </c>
      <c r="E1545">
        <v>1.51717581475774E-3</v>
      </c>
      <c r="F1545">
        <v>1.9454380843788299E-3</v>
      </c>
      <c r="G1545">
        <v>2.5379111150900498E-3</v>
      </c>
      <c r="H1545">
        <v>3.0200311129291802E-3</v>
      </c>
      <c r="I1545">
        <v>4.00997879554828E-3</v>
      </c>
      <c r="J1545">
        <v>4.3440697828928598E-3</v>
      </c>
      <c r="K1545">
        <v>4.5901169647773101E-3</v>
      </c>
      <c r="L1545">
        <v>5.0944775561491597E-3</v>
      </c>
      <c r="M1545">
        <v>5.1455686092376704E-3</v>
      </c>
      <c r="N1545">
        <v>4.7709916661182999E-3</v>
      </c>
      <c r="O1545">
        <v>4.0693766623735401E-3</v>
      </c>
    </row>
    <row r="1546" spans="1:15" x14ac:dyDescent="0.2">
      <c r="A1546">
        <v>40</v>
      </c>
      <c r="B1546">
        <v>5.3179713291659297E-4</v>
      </c>
      <c r="C1546">
        <v>7.6759984726086205E-4</v>
      </c>
      <c r="D1546">
        <v>1.06135848034173E-3</v>
      </c>
      <c r="E1546">
        <v>1.47967219346513E-3</v>
      </c>
      <c r="F1546">
        <v>1.91228604254623E-3</v>
      </c>
      <c r="G1546">
        <v>2.4907903894781998E-3</v>
      </c>
      <c r="H1546">
        <v>2.97663302992781E-3</v>
      </c>
      <c r="I1546">
        <v>3.9620085472861898E-3</v>
      </c>
      <c r="J1546">
        <v>4.29181744158268E-3</v>
      </c>
      <c r="K1546">
        <v>4.5622578322887398E-3</v>
      </c>
      <c r="L1546">
        <v>5.0424482425053896E-3</v>
      </c>
      <c r="M1546">
        <v>5.1248812591036096E-3</v>
      </c>
      <c r="N1546">
        <v>4.7349225044250398E-3</v>
      </c>
      <c r="O1546">
        <v>4.0412698298692698E-3</v>
      </c>
    </row>
    <row r="1547" spans="1:15" x14ac:dyDescent="0.2">
      <c r="A1547">
        <v>41</v>
      </c>
      <c r="B1547">
        <v>5.1388433504228703E-4</v>
      </c>
      <c r="C1547">
        <v>7.2872121566906495E-4</v>
      </c>
      <c r="D1547">
        <v>1.0706297692532299E-3</v>
      </c>
      <c r="E1547">
        <v>1.4508170686662099E-3</v>
      </c>
      <c r="F1547">
        <v>1.88922339826822E-3</v>
      </c>
      <c r="G1547">
        <v>2.4696192840735101E-3</v>
      </c>
      <c r="H1547">
        <v>2.9590873911976802E-3</v>
      </c>
      <c r="I1547">
        <v>3.9321560109655002E-3</v>
      </c>
      <c r="J1547">
        <v>4.2535789534449498E-3</v>
      </c>
      <c r="K1547">
        <v>4.5435850595434502E-3</v>
      </c>
      <c r="L1547">
        <v>5.00265085746844E-3</v>
      </c>
      <c r="M1547">
        <v>5.0621823380390804E-3</v>
      </c>
      <c r="N1547">
        <v>4.6990331456065104E-3</v>
      </c>
      <c r="O1547">
        <v>3.9927217195431302E-3</v>
      </c>
    </row>
    <row r="1548" spans="1:15" x14ac:dyDescent="0.2">
      <c r="A1548">
        <v>42</v>
      </c>
      <c r="B1548">
        <v>5.1299811000159602E-4</v>
      </c>
      <c r="C1548">
        <v>7.4362488820527899E-4</v>
      </c>
      <c r="D1548">
        <v>1.06038141759733E-3</v>
      </c>
      <c r="E1548">
        <v>1.43902138769626E-3</v>
      </c>
      <c r="F1548">
        <v>1.87724591928223E-3</v>
      </c>
      <c r="G1548">
        <v>2.4605435587465702E-3</v>
      </c>
      <c r="H1548">
        <v>2.91689565107226E-3</v>
      </c>
      <c r="I1548">
        <v>3.9068215479453397E-3</v>
      </c>
      <c r="J1548">
        <v>4.2228560492396303E-3</v>
      </c>
      <c r="K1548">
        <v>4.5097449024518298E-3</v>
      </c>
      <c r="L1548">
        <v>4.9719841793179499E-3</v>
      </c>
      <c r="M1548">
        <v>5.0391094168027199E-3</v>
      </c>
      <c r="N1548">
        <v>4.6529474998513801E-3</v>
      </c>
      <c r="O1548">
        <v>3.9772189853091999E-3</v>
      </c>
    </row>
    <row r="1549" spans="1:15" x14ac:dyDescent="0.2">
      <c r="A1549">
        <v>43</v>
      </c>
      <c r="B1549">
        <v>4.9393355646946697E-4</v>
      </c>
      <c r="C1549">
        <v>7.0474296131481698E-4</v>
      </c>
      <c r="D1549">
        <v>1.02425292295714E-3</v>
      </c>
      <c r="E1549">
        <v>1.4412035536641801E-3</v>
      </c>
      <c r="F1549">
        <v>1.8429896268993601E-3</v>
      </c>
      <c r="G1549">
        <v>2.4214881762862198E-3</v>
      </c>
      <c r="H1549">
        <v>2.9125700754423899E-3</v>
      </c>
      <c r="I1549">
        <v>3.8877315695087099E-3</v>
      </c>
      <c r="J1549">
        <v>4.1936265155672996E-3</v>
      </c>
      <c r="K1549">
        <v>4.4619556436936002E-3</v>
      </c>
      <c r="L1549">
        <v>4.9323746765653296E-3</v>
      </c>
      <c r="M1549">
        <v>5.0026019141077996E-3</v>
      </c>
      <c r="N1549">
        <v>4.6359987258911099E-3</v>
      </c>
      <c r="O1549">
        <v>3.9406259392698604E-3</v>
      </c>
    </row>
    <row r="1550" spans="1:15" x14ac:dyDescent="0.2">
      <c r="A1550">
        <v>44</v>
      </c>
      <c r="B1550">
        <v>4.69011755803755E-4</v>
      </c>
      <c r="C1550">
        <v>7.1553820048769301E-4</v>
      </c>
      <c r="D1550">
        <v>1.02609990409885E-3</v>
      </c>
      <c r="E1550">
        <v>1.4098794347917E-3</v>
      </c>
      <c r="F1550">
        <v>1.8149659459789501E-3</v>
      </c>
      <c r="G1550">
        <v>2.39732726812362E-3</v>
      </c>
      <c r="H1550">
        <v>2.8910840580860702E-3</v>
      </c>
      <c r="I1550">
        <v>3.8405119754374001E-3</v>
      </c>
      <c r="J1550">
        <v>4.1588116486867199E-3</v>
      </c>
      <c r="K1550">
        <v>4.43392739693323E-3</v>
      </c>
      <c r="L1550">
        <v>4.9269362499316498E-3</v>
      </c>
      <c r="M1550">
        <v>5.0025630826751304E-3</v>
      </c>
      <c r="N1550">
        <v>4.6128436620036699E-3</v>
      </c>
      <c r="O1550">
        <v>3.9273907244205403E-3</v>
      </c>
    </row>
    <row r="1551" spans="1:15" x14ac:dyDescent="0.2">
      <c r="A1551">
        <v>45</v>
      </c>
      <c r="B1551">
        <v>4.6931113723355002E-4</v>
      </c>
      <c r="C1551">
        <v>6.70772817141066E-4</v>
      </c>
      <c r="D1551">
        <v>9.8799578317751392E-4</v>
      </c>
      <c r="E1551">
        <v>1.37664043586701E-3</v>
      </c>
      <c r="F1551">
        <v>1.8272230615218399E-3</v>
      </c>
      <c r="G1551">
        <v>2.4150796271860601E-3</v>
      </c>
      <c r="H1551">
        <v>2.8538665346801201E-3</v>
      </c>
      <c r="I1551">
        <v>3.8301607037583901E-3</v>
      </c>
      <c r="J1551">
        <v>4.1172548413276602E-3</v>
      </c>
      <c r="K1551">
        <v>4.4099788849552403E-3</v>
      </c>
      <c r="L1551">
        <v>4.8855458637078603E-3</v>
      </c>
      <c r="M1551">
        <v>4.9459533577164002E-3</v>
      </c>
      <c r="N1551">
        <v>4.5903679077823898E-3</v>
      </c>
      <c r="O1551">
        <v>3.8902897238731302E-3</v>
      </c>
    </row>
    <row r="1552" spans="1:15" x14ac:dyDescent="0.2">
      <c r="A1552">
        <v>46</v>
      </c>
      <c r="B1552">
        <v>4.8629260408536798E-4</v>
      </c>
      <c r="C1552">
        <v>6.7075628950260505E-4</v>
      </c>
      <c r="D1552">
        <v>9.7844309868911901E-4</v>
      </c>
      <c r="E1552">
        <v>1.38110112156718E-3</v>
      </c>
      <c r="F1552">
        <v>1.7684108628580901E-3</v>
      </c>
      <c r="G1552">
        <v>2.3436527064690901E-3</v>
      </c>
      <c r="H1552">
        <v>2.8199863277375602E-3</v>
      </c>
      <c r="I1552">
        <v>3.7962980374693801E-3</v>
      </c>
      <c r="J1552">
        <v>4.0687296271324103E-3</v>
      </c>
      <c r="K1552">
        <v>4.3702285553018196E-3</v>
      </c>
      <c r="L1552">
        <v>4.8511374572912797E-3</v>
      </c>
      <c r="M1552">
        <v>4.9377249548832498E-3</v>
      </c>
      <c r="N1552">
        <v>4.5542724460363301E-3</v>
      </c>
      <c r="O1552">
        <v>3.8645527531703302E-3</v>
      </c>
    </row>
    <row r="1553" spans="1:15" x14ac:dyDescent="0.2">
      <c r="A1553">
        <v>47</v>
      </c>
      <c r="B1553">
        <v>4.6796089981993001E-4</v>
      </c>
      <c r="C1553">
        <v>6.8532747536276695E-4</v>
      </c>
      <c r="D1553">
        <v>9.3872451990221898E-4</v>
      </c>
      <c r="E1553">
        <v>1.37828849889338E-3</v>
      </c>
      <c r="F1553">
        <v>1.7678477380424699E-3</v>
      </c>
      <c r="G1553">
        <v>2.3233000832299298E-3</v>
      </c>
      <c r="H1553">
        <v>2.8246506494780301E-3</v>
      </c>
      <c r="I1553">
        <v>3.7651873586078402E-3</v>
      </c>
      <c r="J1553">
        <v>4.0440373857815997E-3</v>
      </c>
      <c r="K1553">
        <v>4.3581024934848103E-3</v>
      </c>
      <c r="L1553">
        <v>4.8199618712067597E-3</v>
      </c>
      <c r="M1553">
        <v>4.8922097270687401E-3</v>
      </c>
      <c r="N1553">
        <v>4.5338099817434901E-3</v>
      </c>
      <c r="O1553">
        <v>3.8303753236929501E-3</v>
      </c>
    </row>
    <row r="1554" spans="1:15" x14ac:dyDescent="0.2">
      <c r="A1554">
        <v>48</v>
      </c>
      <c r="B1554">
        <v>4.4591926060772097E-4</v>
      </c>
      <c r="C1554">
        <v>6.8567429284254703E-4</v>
      </c>
      <c r="D1554">
        <v>9.4891660756741896E-4</v>
      </c>
      <c r="E1554">
        <v>1.3274006251866601E-3</v>
      </c>
      <c r="F1554">
        <v>1.74001806428035E-3</v>
      </c>
      <c r="G1554">
        <v>2.3036891584595001E-3</v>
      </c>
      <c r="H1554">
        <v>2.7894853388269699E-3</v>
      </c>
      <c r="I1554">
        <v>3.7340818444887799E-3</v>
      </c>
      <c r="J1554">
        <v>4.0022211924195198E-3</v>
      </c>
      <c r="K1554">
        <v>4.3304528166850402E-3</v>
      </c>
      <c r="L1554">
        <v>4.7900449911753304E-3</v>
      </c>
      <c r="M1554">
        <v>4.88150323331356E-3</v>
      </c>
      <c r="N1554">
        <v>4.4807738095521896E-3</v>
      </c>
      <c r="O1554">
        <v>3.8078847527503899E-3</v>
      </c>
    </row>
    <row r="1555" spans="1:15" x14ac:dyDescent="0.2">
      <c r="A1555">
        <v>49</v>
      </c>
      <c r="B1555">
        <v>4.5288079398063299E-4</v>
      </c>
      <c r="C1555">
        <v>6.3466322794556601E-4</v>
      </c>
      <c r="D1555">
        <v>9.4358566214020002E-4</v>
      </c>
      <c r="E1555">
        <v>1.3269640618314301E-3</v>
      </c>
      <c r="F1555">
        <v>1.7191430759926601E-3</v>
      </c>
      <c r="G1555">
        <v>2.2746980539212602E-3</v>
      </c>
      <c r="H1555">
        <v>2.7552595585584598E-3</v>
      </c>
      <c r="I1555">
        <v>3.7335136264562601E-3</v>
      </c>
      <c r="J1555">
        <v>3.9966679438948596E-3</v>
      </c>
      <c r="K1555">
        <v>4.2986687963207501E-3</v>
      </c>
      <c r="L1555">
        <v>4.7576372787356304E-3</v>
      </c>
      <c r="M1555">
        <v>4.8370365286866798E-3</v>
      </c>
      <c r="N1555">
        <v>4.4814098636309302E-3</v>
      </c>
      <c r="O1555">
        <v>3.7876459126671099E-3</v>
      </c>
    </row>
    <row r="1556" spans="1:15" x14ac:dyDescent="0.2">
      <c r="A1556">
        <v>50</v>
      </c>
      <c r="B1556">
        <v>4.4213517899625003E-4</v>
      </c>
      <c r="C1556">
        <v>6.3470558176438E-4</v>
      </c>
      <c r="D1556">
        <v>9.2349408986046896E-4</v>
      </c>
      <c r="E1556">
        <v>1.28851034914453E-3</v>
      </c>
      <c r="F1556">
        <v>1.70299064492185E-3</v>
      </c>
      <c r="G1556">
        <v>2.2677295149614398E-3</v>
      </c>
      <c r="H1556">
        <v>2.7345922961830998E-3</v>
      </c>
      <c r="I1556">
        <v>3.6919733529289498E-3</v>
      </c>
      <c r="J1556">
        <v>3.9564466541012096E-3</v>
      </c>
      <c r="K1556">
        <v>4.2574938118457696E-3</v>
      </c>
      <c r="L1556">
        <v>4.7343759333093897E-3</v>
      </c>
      <c r="M1556">
        <v>4.81351167311271E-3</v>
      </c>
      <c r="N1556">
        <v>4.4587948963046003E-3</v>
      </c>
      <c r="O1556">
        <v>3.75280188073714E-3</v>
      </c>
    </row>
    <row r="1557" spans="1:15" x14ac:dyDescent="0.2">
      <c r="A1557">
        <v>51</v>
      </c>
      <c r="B1557">
        <v>4.4759572185575899E-4</v>
      </c>
      <c r="C1557">
        <v>6.4119797791354304E-4</v>
      </c>
      <c r="D1557">
        <v>8.9374807436639996E-4</v>
      </c>
      <c r="E1557">
        <v>1.2840173777813699E-3</v>
      </c>
      <c r="F1557">
        <v>1.66793476144472E-3</v>
      </c>
      <c r="G1557">
        <v>2.2294494929412999E-3</v>
      </c>
      <c r="H1557">
        <v>2.6948616514603199E-3</v>
      </c>
      <c r="I1557">
        <v>3.65009075254201E-3</v>
      </c>
      <c r="J1557">
        <v>3.9160575533906603E-3</v>
      </c>
      <c r="K1557">
        <v>4.2443400387962597E-3</v>
      </c>
      <c r="L1557">
        <v>4.7131426215171798E-3</v>
      </c>
      <c r="M1557">
        <v>4.7947708606719897E-3</v>
      </c>
      <c r="N1557">
        <v>4.4268869921564999E-3</v>
      </c>
      <c r="O1557">
        <v>3.7388860439260801E-3</v>
      </c>
    </row>
    <row r="1558" spans="1:15" x14ac:dyDescent="0.2">
      <c r="A1558">
        <v>52</v>
      </c>
      <c r="B1558">
        <v>4.4438332420152898E-4</v>
      </c>
      <c r="C1558">
        <v>5.9449703944846905E-4</v>
      </c>
      <c r="D1558">
        <v>9.1190777535860696E-4</v>
      </c>
      <c r="E1558">
        <v>1.27160054917136E-3</v>
      </c>
      <c r="F1558">
        <v>1.63842663317918E-3</v>
      </c>
      <c r="G1558">
        <v>2.1934446819126601E-3</v>
      </c>
      <c r="H1558">
        <v>2.6938919767737299E-3</v>
      </c>
      <c r="I1558">
        <v>3.6393942763407999E-3</v>
      </c>
      <c r="J1558">
        <v>3.8875704606374101E-3</v>
      </c>
      <c r="K1558">
        <v>4.2419746845960603E-3</v>
      </c>
      <c r="L1558">
        <v>4.6634878605604103E-3</v>
      </c>
      <c r="M1558">
        <v>4.7516116475065503E-3</v>
      </c>
      <c r="N1558">
        <v>4.4112533022960003E-3</v>
      </c>
      <c r="O1558">
        <v>3.70668654888868E-3</v>
      </c>
    </row>
    <row r="1559" spans="1:15" x14ac:dyDescent="0.2">
      <c r="A1559">
        <v>53</v>
      </c>
      <c r="B1559">
        <v>4.33154526399448E-4</v>
      </c>
      <c r="C1559">
        <v>6.1486371845627798E-4</v>
      </c>
      <c r="D1559">
        <v>8.76863073837012E-4</v>
      </c>
      <c r="E1559">
        <v>1.24102346866081E-3</v>
      </c>
      <c r="F1559">
        <v>1.6483191464096299E-3</v>
      </c>
      <c r="G1559">
        <v>2.18484791132311E-3</v>
      </c>
      <c r="H1559">
        <v>2.66861526121695E-3</v>
      </c>
      <c r="I1559">
        <v>3.6084233279029499E-3</v>
      </c>
      <c r="J1559">
        <v>3.86766996582349E-3</v>
      </c>
      <c r="K1559">
        <v>4.1831368476152398E-3</v>
      </c>
      <c r="L1559">
        <v>4.6451846018433496E-3</v>
      </c>
      <c r="M1559">
        <v>4.7425806423028304E-3</v>
      </c>
      <c r="N1559">
        <v>4.3821818903088498E-3</v>
      </c>
      <c r="O1559">
        <v>3.6949223940571101E-3</v>
      </c>
    </row>
    <row r="1560" spans="1:15" x14ac:dyDescent="0.2">
      <c r="A1560">
        <v>54</v>
      </c>
      <c r="B1560">
        <v>4.1351013471527601E-4</v>
      </c>
      <c r="C1560">
        <v>5.8789644256078898E-4</v>
      </c>
      <c r="D1560">
        <v>8.46649631951004E-4</v>
      </c>
      <c r="E1560">
        <v>1.2250004883234699E-3</v>
      </c>
      <c r="F1560">
        <v>1.6236302992949799E-3</v>
      </c>
      <c r="G1560">
        <v>2.1863500533004601E-3</v>
      </c>
      <c r="H1560">
        <v>2.63211684400836E-3</v>
      </c>
      <c r="I1560">
        <v>3.6141772732138601E-3</v>
      </c>
      <c r="J1560">
        <v>3.8559144044915802E-3</v>
      </c>
      <c r="K1560">
        <v>4.1956988885998702E-3</v>
      </c>
      <c r="L1560">
        <v>4.6432860612869199E-3</v>
      </c>
      <c r="M1560">
        <v>4.73580498248338E-3</v>
      </c>
      <c r="N1560">
        <v>4.3574945723016999E-3</v>
      </c>
      <c r="O1560">
        <v>3.6699089986582502E-3</v>
      </c>
    </row>
    <row r="1561" spans="1:15" x14ac:dyDescent="0.2">
      <c r="A1561">
        <v>55</v>
      </c>
      <c r="B1561">
        <v>4.12091761315241E-4</v>
      </c>
      <c r="C1561">
        <v>6.0810548199030201E-4</v>
      </c>
      <c r="D1561">
        <v>8.4889550106599903E-4</v>
      </c>
      <c r="E1561">
        <v>1.22455507411311E-3</v>
      </c>
      <c r="F1561">
        <v>1.6028939586132699E-3</v>
      </c>
      <c r="G1561">
        <v>2.1771829175452301E-3</v>
      </c>
      <c r="H1561">
        <v>2.6184425095717098E-3</v>
      </c>
      <c r="I1561">
        <v>3.5782438941299901E-3</v>
      </c>
      <c r="J1561">
        <v>3.81232605924208E-3</v>
      </c>
      <c r="K1561">
        <v>4.1797073885798397E-3</v>
      </c>
      <c r="L1561">
        <v>4.6143540153900696E-3</v>
      </c>
      <c r="M1561">
        <v>4.6824850236376102E-3</v>
      </c>
      <c r="N1561">
        <v>4.3219708869854604E-3</v>
      </c>
      <c r="O1561">
        <v>3.6330452469487901E-3</v>
      </c>
    </row>
    <row r="1562" spans="1:15" x14ac:dyDescent="0.2">
      <c r="A1562">
        <v>56</v>
      </c>
      <c r="B1562">
        <v>3.9050512819085201E-4</v>
      </c>
      <c r="C1562">
        <v>5.8434401748236201E-4</v>
      </c>
      <c r="D1562">
        <v>8.4324097813417498E-4</v>
      </c>
      <c r="E1562">
        <v>1.2052802998572499E-3</v>
      </c>
      <c r="F1562">
        <v>1.60520298741757E-3</v>
      </c>
      <c r="G1562">
        <v>2.1251069318503099E-3</v>
      </c>
      <c r="H1562">
        <v>2.62554519996047E-3</v>
      </c>
      <c r="I1562">
        <v>3.5591174984971599E-3</v>
      </c>
      <c r="J1562">
        <v>3.7895476706326001E-3</v>
      </c>
      <c r="K1562">
        <v>4.1336606696248E-3</v>
      </c>
      <c r="L1562">
        <v>4.5695177401105496E-3</v>
      </c>
      <c r="M1562">
        <v>4.6777101452151904E-3</v>
      </c>
      <c r="N1562">
        <v>4.3037866771221097E-3</v>
      </c>
      <c r="O1562">
        <v>3.6183072283863999E-3</v>
      </c>
    </row>
    <row r="1563" spans="1:15" x14ac:dyDescent="0.2">
      <c r="A1563">
        <v>57</v>
      </c>
      <c r="B1563">
        <v>4.1554291805562802E-4</v>
      </c>
      <c r="C1563">
        <v>5.7289707936967397E-4</v>
      </c>
      <c r="D1563">
        <v>8.1282151554090199E-4</v>
      </c>
      <c r="E1563">
        <v>1.1945030946905401E-3</v>
      </c>
      <c r="F1563">
        <v>1.59791765188177E-3</v>
      </c>
      <c r="G1563">
        <v>2.1091416313002501E-3</v>
      </c>
      <c r="H1563">
        <v>2.5812881708145098E-3</v>
      </c>
      <c r="I1563">
        <v>3.5327472098171699E-3</v>
      </c>
      <c r="J1563">
        <v>3.7701109193265399E-3</v>
      </c>
      <c r="K1563">
        <v>4.13663624276717E-3</v>
      </c>
      <c r="L1563">
        <v>4.5686295092105802E-3</v>
      </c>
      <c r="M1563">
        <v>4.6465345025062501E-3</v>
      </c>
      <c r="N1563">
        <v>4.2946582337220502E-3</v>
      </c>
      <c r="O1563">
        <v>3.5837495123346602E-3</v>
      </c>
    </row>
    <row r="1564" spans="1:15" x14ac:dyDescent="0.2">
      <c r="A1564">
        <v>58</v>
      </c>
      <c r="B1564">
        <v>3.8028265978597701E-4</v>
      </c>
      <c r="C1564">
        <v>5.6289471702960603E-4</v>
      </c>
      <c r="D1564">
        <v>8.1598761926094602E-4</v>
      </c>
      <c r="E1564">
        <v>1.17981142457574E-3</v>
      </c>
      <c r="F1564">
        <v>1.57505003511905E-3</v>
      </c>
      <c r="G1564">
        <v>2.0740893438458401E-3</v>
      </c>
      <c r="H1564">
        <v>2.5849179168542201E-3</v>
      </c>
      <c r="I1564">
        <v>3.5326048761606201E-3</v>
      </c>
      <c r="J1564">
        <v>3.7398450965682598E-3</v>
      </c>
      <c r="K1564">
        <v>4.0827279195189397E-3</v>
      </c>
      <c r="L1564">
        <v>4.5588702743252097E-3</v>
      </c>
      <c r="M1564">
        <v>4.6213602905472101E-3</v>
      </c>
      <c r="N1564">
        <v>4.2525854721665304E-3</v>
      </c>
      <c r="O1564">
        <v>3.5913942550619398E-3</v>
      </c>
    </row>
    <row r="1565" spans="1:15" x14ac:dyDescent="0.2">
      <c r="A1565">
        <v>59</v>
      </c>
      <c r="B1565">
        <v>4.0035706539638303E-4</v>
      </c>
      <c r="C1565">
        <v>5.4625802580267097E-4</v>
      </c>
      <c r="D1565">
        <v>7.9564876925821099E-4</v>
      </c>
      <c r="E1565">
        <v>1.15753972629706E-3</v>
      </c>
      <c r="F1565">
        <v>1.5469380204876199E-3</v>
      </c>
      <c r="G1565">
        <v>2.0840831474711499E-3</v>
      </c>
      <c r="H1565">
        <v>2.5428370090822298E-3</v>
      </c>
      <c r="I1565">
        <v>3.4823229745030398E-3</v>
      </c>
      <c r="J1565">
        <v>3.7081969847281701E-3</v>
      </c>
      <c r="K1565">
        <v>4.05098244746526E-3</v>
      </c>
      <c r="L1565">
        <v>4.5219850286841298E-3</v>
      </c>
      <c r="M1565">
        <v>4.5931893656651103E-3</v>
      </c>
      <c r="N1565">
        <v>4.2313045188784601E-3</v>
      </c>
      <c r="O1565">
        <v>3.5649936680992398E-3</v>
      </c>
    </row>
    <row r="1566" spans="1:15" x14ac:dyDescent="0.2">
      <c r="A1566">
        <v>60</v>
      </c>
      <c r="B1566">
        <v>4.1148957428522399E-4</v>
      </c>
      <c r="C1566">
        <v>5.2947314581057599E-4</v>
      </c>
      <c r="D1566">
        <v>8.0174865396693304E-4</v>
      </c>
      <c r="E1566">
        <v>1.1259316370511999E-3</v>
      </c>
      <c r="F1566">
        <v>1.5384407524019401E-3</v>
      </c>
      <c r="G1566">
        <v>2.0296641640365101E-3</v>
      </c>
      <c r="H1566">
        <v>2.5392725718518098E-3</v>
      </c>
      <c r="I1566">
        <v>3.45872986887892E-3</v>
      </c>
      <c r="J1566">
        <v>3.7020506983001999E-3</v>
      </c>
      <c r="K1566">
        <v>4.04058671543995E-3</v>
      </c>
      <c r="L1566">
        <v>4.5126166239380797E-3</v>
      </c>
      <c r="M1566">
        <v>4.56817749092976E-3</v>
      </c>
      <c r="N1566">
        <v>4.2140173499782803E-3</v>
      </c>
      <c r="O1566">
        <v>3.5326898296674002E-3</v>
      </c>
    </row>
    <row r="1567" spans="1:15" x14ac:dyDescent="0.2">
      <c r="A1567">
        <v>61</v>
      </c>
      <c r="B1567">
        <v>3.8363273596235802E-4</v>
      </c>
      <c r="C1567">
        <v>5.5030296382028597E-4</v>
      </c>
      <c r="D1567">
        <v>8.1003832134107702E-4</v>
      </c>
      <c r="E1567">
        <v>1.1236584782600399E-3</v>
      </c>
      <c r="F1567">
        <v>1.5193170042087599E-3</v>
      </c>
      <c r="G1567">
        <v>2.0248279735445899E-3</v>
      </c>
      <c r="H1567">
        <v>2.50380875940124E-3</v>
      </c>
      <c r="I1567">
        <v>3.4522626866896901E-3</v>
      </c>
      <c r="J1567">
        <v>3.6748706544438999E-3</v>
      </c>
      <c r="K1567">
        <v>4.0427071695526397E-3</v>
      </c>
      <c r="L1567">
        <v>4.4732050652305198E-3</v>
      </c>
      <c r="M1567">
        <v>4.5518983234961799E-3</v>
      </c>
      <c r="N1567">
        <v>4.1934034898877103E-3</v>
      </c>
      <c r="O1567">
        <v>3.5339193517962999E-3</v>
      </c>
    </row>
    <row r="1568" spans="1:15" x14ac:dyDescent="0.2">
      <c r="A1568">
        <v>62</v>
      </c>
      <c r="B1568">
        <v>3.5908931227168002E-4</v>
      </c>
      <c r="C1568">
        <v>5.6083050483527201E-4</v>
      </c>
      <c r="D1568">
        <v>7.9947381565968105E-4</v>
      </c>
      <c r="E1568">
        <v>1.11764708204815E-3</v>
      </c>
      <c r="F1568">
        <v>1.48598147767285E-3</v>
      </c>
      <c r="G1568">
        <v>2.0154792825380899E-3</v>
      </c>
      <c r="H1568">
        <v>2.48575449387232E-3</v>
      </c>
      <c r="I1568">
        <v>3.4487172402441501E-3</v>
      </c>
      <c r="J1568">
        <v>3.6538026188810599E-3</v>
      </c>
      <c r="K1568">
        <v>4.0014373878637897E-3</v>
      </c>
      <c r="L1568">
        <v>4.4533021479844998E-3</v>
      </c>
      <c r="M1568">
        <v>4.5256865983208001E-3</v>
      </c>
      <c r="N1568">
        <v>4.1825015445550199E-3</v>
      </c>
      <c r="O1568">
        <v>3.5008951311310101E-3</v>
      </c>
    </row>
    <row r="1569" spans="1:15" x14ac:dyDescent="0.2">
      <c r="A1569">
        <v>63</v>
      </c>
      <c r="B1569">
        <v>3.51105834920114E-4</v>
      </c>
      <c r="C1569">
        <v>5.2390287521605601E-4</v>
      </c>
      <c r="D1569">
        <v>7.4699354538073097E-4</v>
      </c>
      <c r="E1569">
        <v>1.1077572843680699E-3</v>
      </c>
      <c r="F1569">
        <v>1.50319437123835E-3</v>
      </c>
      <c r="G1569">
        <v>1.9956795590619198E-3</v>
      </c>
      <c r="H1569">
        <v>2.4978807558615999E-3</v>
      </c>
      <c r="I1569">
        <v>3.3961165505150899E-3</v>
      </c>
      <c r="J1569">
        <v>3.63052935252587E-3</v>
      </c>
      <c r="K1569">
        <v>3.9681757077574698E-3</v>
      </c>
      <c r="L1569">
        <v>4.4308754488825699E-3</v>
      </c>
      <c r="M1569">
        <v>4.4937487383683496E-3</v>
      </c>
      <c r="N1569">
        <v>4.1547818884253504E-3</v>
      </c>
      <c r="O1569">
        <v>3.4676123395562101E-3</v>
      </c>
    </row>
    <row r="1570" spans="1:15" x14ac:dyDescent="0.2">
      <c r="A1570">
        <v>64</v>
      </c>
      <c r="B1570">
        <v>3.8355726420607702E-4</v>
      </c>
      <c r="C1570">
        <v>5.1152942169768105E-4</v>
      </c>
      <c r="D1570">
        <v>7.9730855055774202E-4</v>
      </c>
      <c r="E1570">
        <v>1.1210939451431201E-3</v>
      </c>
      <c r="F1570">
        <v>1.47558165931453E-3</v>
      </c>
      <c r="G1570">
        <v>1.9639245551079502E-3</v>
      </c>
      <c r="H1570">
        <v>2.4589235727985699E-3</v>
      </c>
      <c r="I1570">
        <v>3.4006647561987198E-3</v>
      </c>
      <c r="J1570">
        <v>3.6067033539215702E-3</v>
      </c>
      <c r="K1570">
        <v>3.9518016862372498E-3</v>
      </c>
      <c r="L1570">
        <v>4.4077035645643803E-3</v>
      </c>
      <c r="M1570">
        <v>4.4884744986891699E-3</v>
      </c>
      <c r="N1570">
        <v>4.1562394832571296E-3</v>
      </c>
      <c r="O1570">
        <v>3.4724499396979799E-3</v>
      </c>
    </row>
    <row r="1571" spans="1:15" x14ac:dyDescent="0.2">
      <c r="A1571">
        <v>65</v>
      </c>
      <c r="B1571">
        <v>3.7507400840210403E-4</v>
      </c>
      <c r="C1571">
        <v>4.7870213633092697E-4</v>
      </c>
      <c r="D1571">
        <v>7.3712157585347697E-4</v>
      </c>
      <c r="E1571">
        <v>1.0725493410602199E-3</v>
      </c>
      <c r="F1571">
        <v>1.4546183270091799E-3</v>
      </c>
      <c r="G1571">
        <v>1.9427863138417401E-3</v>
      </c>
      <c r="H1571">
        <v>2.4385092658301098E-3</v>
      </c>
      <c r="I1571">
        <v>3.3713906429708E-3</v>
      </c>
      <c r="J1571">
        <v>3.5991281385223E-3</v>
      </c>
      <c r="K1571">
        <v>3.94484517772992E-3</v>
      </c>
      <c r="L1571">
        <v>4.3910607119401297E-3</v>
      </c>
      <c r="M1571">
        <v>4.4771044130126596E-3</v>
      </c>
      <c r="N1571">
        <v>4.1099553202589298E-3</v>
      </c>
      <c r="O1571">
        <v>3.42300202921032E-3</v>
      </c>
    </row>
    <row r="1572" spans="1:15" x14ac:dyDescent="0.2">
      <c r="A1572">
        <v>66</v>
      </c>
      <c r="B1572">
        <v>3.4726772605984702E-4</v>
      </c>
      <c r="C1572">
        <v>5.1781005856270596E-4</v>
      </c>
      <c r="D1572">
        <v>7.4204970733262601E-4</v>
      </c>
      <c r="E1572">
        <v>1.0946542887638E-3</v>
      </c>
      <c r="F1572">
        <v>1.4495576551804899E-3</v>
      </c>
      <c r="G1572">
        <v>1.95465800265471E-3</v>
      </c>
      <c r="H1572">
        <v>2.4348101586103401E-3</v>
      </c>
      <c r="I1572">
        <v>3.3675009670356901E-3</v>
      </c>
      <c r="J1572">
        <v>3.5680966690182598E-3</v>
      </c>
      <c r="K1572">
        <v>3.9223935852448098E-3</v>
      </c>
      <c r="L1572">
        <v>4.3762143020828499E-3</v>
      </c>
      <c r="M1572">
        <v>4.44596123943726E-3</v>
      </c>
      <c r="N1572">
        <v>4.0932463765144299E-3</v>
      </c>
      <c r="O1572">
        <v>3.4338137199481302E-3</v>
      </c>
    </row>
    <row r="1573" spans="1:15" x14ac:dyDescent="0.2">
      <c r="A1573">
        <v>67</v>
      </c>
      <c r="B1573">
        <v>3.65628062056687E-4</v>
      </c>
      <c r="C1573">
        <v>5.0082636704513095E-4</v>
      </c>
      <c r="D1573">
        <v>7.2198147326707799E-4</v>
      </c>
      <c r="E1573">
        <v>1.0509906311519401E-3</v>
      </c>
      <c r="F1573">
        <v>1.4388561124602901E-3</v>
      </c>
      <c r="G1573">
        <v>1.9265296002229E-3</v>
      </c>
      <c r="H1573">
        <v>2.3869987751046801E-3</v>
      </c>
      <c r="I1573">
        <v>3.3259899891912902E-3</v>
      </c>
      <c r="J1573">
        <v>3.5419183574616898E-3</v>
      </c>
      <c r="K1573">
        <v>3.9084630240996598E-3</v>
      </c>
      <c r="L1573">
        <v>4.3422844231128599E-3</v>
      </c>
      <c r="M1573">
        <v>4.4454525272051397E-3</v>
      </c>
      <c r="N1573">
        <v>4.0802014807859999E-3</v>
      </c>
      <c r="O1573">
        <v>3.4037899898986001E-3</v>
      </c>
    </row>
    <row r="1574" spans="1:15" x14ac:dyDescent="0.2">
      <c r="A1574">
        <v>68</v>
      </c>
      <c r="B1574">
        <v>3.7666220481041802E-4</v>
      </c>
      <c r="C1574">
        <v>4.8977023468663205E-4</v>
      </c>
      <c r="D1574">
        <v>7.0047869544165797E-4</v>
      </c>
      <c r="E1574">
        <v>1.0462783167138601E-3</v>
      </c>
      <c r="F1574">
        <v>1.3956288739417899E-3</v>
      </c>
      <c r="G1574">
        <v>1.90473300081988E-3</v>
      </c>
      <c r="H1574">
        <v>2.3879987510541999E-3</v>
      </c>
      <c r="I1574">
        <v>3.3300220524271301E-3</v>
      </c>
      <c r="J1574">
        <v>3.5122263781726302E-3</v>
      </c>
      <c r="K1574">
        <v>3.9019346316655399E-3</v>
      </c>
      <c r="L1574">
        <v>4.3265794267256996E-3</v>
      </c>
      <c r="M1574">
        <v>4.4252767379085196E-3</v>
      </c>
      <c r="N1574">
        <v>4.04292173931996E-3</v>
      </c>
      <c r="O1574">
        <v>3.3919193866352201E-3</v>
      </c>
    </row>
    <row r="1575" spans="1:15" x14ac:dyDescent="0.2">
      <c r="A1575">
        <v>69</v>
      </c>
      <c r="B1575">
        <v>3.3597282332484599E-4</v>
      </c>
      <c r="C1575">
        <v>4.9767174792165504E-4</v>
      </c>
      <c r="D1575">
        <v>7.2238206823045995E-4</v>
      </c>
      <c r="E1575">
        <v>1.0511637682715999E-3</v>
      </c>
      <c r="F1575">
        <v>1.4478408275172101E-3</v>
      </c>
      <c r="G1575">
        <v>1.89389423206448E-3</v>
      </c>
      <c r="H1575">
        <v>2.3685957921048E-3</v>
      </c>
      <c r="I1575">
        <v>3.3031788180271698E-3</v>
      </c>
      <c r="J1575">
        <v>3.5017921050389598E-3</v>
      </c>
      <c r="K1575">
        <v>3.8851477121313398E-3</v>
      </c>
      <c r="L1575">
        <v>4.3172028159101797E-3</v>
      </c>
      <c r="M1575">
        <v>4.3765556638439397E-3</v>
      </c>
      <c r="N1575">
        <v>4.0345398823420199E-3</v>
      </c>
      <c r="O1575">
        <v>3.3591206247607802E-3</v>
      </c>
    </row>
    <row r="1576" spans="1:15" x14ac:dyDescent="0.2">
      <c r="A1576">
        <v>70</v>
      </c>
      <c r="B1576">
        <v>3.5688707197938698E-4</v>
      </c>
      <c r="C1576">
        <v>4.6375082499968502E-4</v>
      </c>
      <c r="D1576">
        <v>7.0121808306624397E-4</v>
      </c>
      <c r="E1576">
        <v>1.0317037426556101E-3</v>
      </c>
      <c r="F1576">
        <v>1.3715006143475499E-3</v>
      </c>
      <c r="G1576">
        <v>1.8845623835921201E-3</v>
      </c>
      <c r="H1576">
        <v>2.37153804165621E-3</v>
      </c>
      <c r="I1576">
        <v>3.3016061412791402E-3</v>
      </c>
      <c r="J1576">
        <v>3.50484418769677E-3</v>
      </c>
      <c r="K1576">
        <v>3.8648465514182998E-3</v>
      </c>
      <c r="L1576">
        <v>4.2866413161158504E-3</v>
      </c>
      <c r="M1576">
        <v>4.3680077756444603E-3</v>
      </c>
      <c r="N1576">
        <v>4.0064350863297698E-3</v>
      </c>
      <c r="O1576">
        <v>3.3478480041027E-3</v>
      </c>
    </row>
    <row r="1577" spans="1:15" x14ac:dyDescent="0.2">
      <c r="A1577">
        <v>71</v>
      </c>
      <c r="B1577">
        <v>3.5469809427934998E-4</v>
      </c>
      <c r="C1577">
        <v>4.8234315609248902E-4</v>
      </c>
      <c r="D1577">
        <v>6.86501014139503E-4</v>
      </c>
      <c r="E1577">
        <v>1.0171763801636699E-3</v>
      </c>
      <c r="F1577">
        <v>1.37999556337793E-3</v>
      </c>
      <c r="G1577">
        <v>1.8815026709189E-3</v>
      </c>
      <c r="H1577">
        <v>2.3621941556533099E-3</v>
      </c>
      <c r="I1577">
        <v>3.2707891394694599E-3</v>
      </c>
      <c r="J1577">
        <v>3.4692425896723999E-3</v>
      </c>
      <c r="K1577">
        <v>3.8448472748200098E-3</v>
      </c>
      <c r="L1577">
        <v>4.2799734686811697E-3</v>
      </c>
      <c r="M1577">
        <v>4.3434815744558897E-3</v>
      </c>
      <c r="N1577">
        <v>3.9960349043210303E-3</v>
      </c>
      <c r="O1577">
        <v>3.32761745552221E-3</v>
      </c>
    </row>
    <row r="1578" spans="1:15" x14ac:dyDescent="0.2">
      <c r="A1578">
        <v>72</v>
      </c>
      <c r="B1578">
        <v>3.2891036861110401E-4</v>
      </c>
      <c r="C1578">
        <v>4.5892143619712399E-4</v>
      </c>
      <c r="D1578">
        <v>6.9569217480408595E-4</v>
      </c>
      <c r="E1578">
        <v>1.01550980471074E-3</v>
      </c>
      <c r="F1578">
        <v>1.37318852394819E-3</v>
      </c>
      <c r="G1578">
        <v>1.8395801480859499E-3</v>
      </c>
      <c r="H1578">
        <v>2.3659691683948002E-3</v>
      </c>
      <c r="I1578">
        <v>3.2452840211490701E-3</v>
      </c>
      <c r="J1578">
        <v>3.4391398236155498E-3</v>
      </c>
      <c r="K1578">
        <v>3.81715986778338E-3</v>
      </c>
      <c r="L1578">
        <v>4.2523061459263101E-3</v>
      </c>
      <c r="M1578">
        <v>4.3154325147469804E-3</v>
      </c>
      <c r="N1578">
        <v>3.96077271302541E-3</v>
      </c>
      <c r="O1578">
        <v>3.3158155317107802E-3</v>
      </c>
    </row>
    <row r="1579" spans="1:15" x14ac:dyDescent="0.2">
      <c r="A1579">
        <v>73</v>
      </c>
      <c r="B1579">
        <v>3.1735683736624099E-4</v>
      </c>
      <c r="C1579">
        <v>4.8634314722536702E-4</v>
      </c>
      <c r="D1579">
        <v>7.1234685848466995E-4</v>
      </c>
      <c r="E1579">
        <v>9.9794739196076994E-4</v>
      </c>
      <c r="F1579">
        <v>1.3533763656392601E-3</v>
      </c>
      <c r="G1579">
        <v>1.8551073228319399E-3</v>
      </c>
      <c r="H1579">
        <v>2.3221428200602499E-3</v>
      </c>
      <c r="I1579">
        <v>3.2449770237008698E-3</v>
      </c>
      <c r="J1579">
        <v>3.4510461424787798E-3</v>
      </c>
      <c r="K1579">
        <v>3.80825689857204E-3</v>
      </c>
      <c r="L1579">
        <v>4.2559439371029498E-3</v>
      </c>
      <c r="M1579">
        <v>4.3344930589199002E-3</v>
      </c>
      <c r="N1579">
        <v>3.9622767567634503E-3</v>
      </c>
      <c r="O1579">
        <v>3.2970361769199298E-3</v>
      </c>
    </row>
    <row r="1580" spans="1:15" x14ac:dyDescent="0.2">
      <c r="A1580">
        <v>74</v>
      </c>
      <c r="B1580">
        <v>3.4412825903079098E-4</v>
      </c>
      <c r="C1580">
        <v>4.6781232552602802E-4</v>
      </c>
      <c r="D1580">
        <v>6.4662386681884503E-4</v>
      </c>
      <c r="E1580">
        <v>9.9556141312544494E-4</v>
      </c>
      <c r="F1580">
        <v>1.3365975363179999E-3</v>
      </c>
      <c r="G1580">
        <v>1.7867864226301499E-3</v>
      </c>
      <c r="H1580">
        <v>2.2856790261964002E-3</v>
      </c>
      <c r="I1580">
        <v>3.1843505166471E-3</v>
      </c>
      <c r="J1580">
        <v>3.4109559188286401E-3</v>
      </c>
      <c r="K1580">
        <v>3.7847197532653799E-3</v>
      </c>
      <c r="L1580">
        <v>4.2293512071172297E-3</v>
      </c>
      <c r="M1580">
        <v>4.2954594522714596E-3</v>
      </c>
      <c r="N1580">
        <v>3.9342115586002598E-3</v>
      </c>
      <c r="O1580">
        <v>3.2944415303568001E-3</v>
      </c>
    </row>
    <row r="1581" spans="1:15" x14ac:dyDescent="0.2">
      <c r="A1581">
        <v>75</v>
      </c>
      <c r="B1581">
        <v>3.28083672393889E-4</v>
      </c>
      <c r="C1581">
        <v>4.4151274896382002E-4</v>
      </c>
      <c r="D1581">
        <v>6.6662006491484697E-4</v>
      </c>
      <c r="E1581">
        <v>9.6128820820401103E-4</v>
      </c>
      <c r="F1581">
        <v>1.3300317578017701E-3</v>
      </c>
      <c r="G1581">
        <v>1.81641716025769E-3</v>
      </c>
      <c r="H1581">
        <v>2.2667436992128598E-3</v>
      </c>
      <c r="I1581">
        <v>3.2163633746405398E-3</v>
      </c>
      <c r="J1581">
        <v>3.4171964501341101E-3</v>
      </c>
      <c r="K1581">
        <v>3.7742040231823898E-3</v>
      </c>
      <c r="L1581">
        <v>4.1919554705421103E-3</v>
      </c>
      <c r="M1581">
        <v>4.2967941954731902E-3</v>
      </c>
      <c r="N1581">
        <v>3.9153334264953902E-3</v>
      </c>
      <c r="O1581">
        <v>3.2600127230087901E-3</v>
      </c>
    </row>
    <row r="1582" spans="1:15" x14ac:dyDescent="0.2">
      <c r="A1582">
        <v>76</v>
      </c>
      <c r="B1582">
        <v>3.4621231007234501E-4</v>
      </c>
      <c r="C1582">
        <v>4.4616717932901E-4</v>
      </c>
      <c r="D1582">
        <v>6.8362373919226204E-4</v>
      </c>
      <c r="E1582">
        <v>9.7137541659176295E-4</v>
      </c>
      <c r="F1582">
        <v>1.2999279394745799E-3</v>
      </c>
      <c r="G1582">
        <v>1.81039090715348E-3</v>
      </c>
      <c r="H1582">
        <v>2.2609261445701101E-3</v>
      </c>
      <c r="I1582">
        <v>3.18517815594871E-3</v>
      </c>
      <c r="J1582">
        <v>3.3596347168087901E-3</v>
      </c>
      <c r="K1582">
        <v>3.7557617525259602E-3</v>
      </c>
      <c r="L1582">
        <v>4.2038758292794196E-3</v>
      </c>
      <c r="M1582">
        <v>4.25913237979014E-3</v>
      </c>
      <c r="N1582">
        <v>3.8940443073709799E-3</v>
      </c>
      <c r="O1582">
        <v>3.2477460354566499E-3</v>
      </c>
    </row>
    <row r="1583" spans="1:15" x14ac:dyDescent="0.2">
      <c r="A1583">
        <v>77</v>
      </c>
      <c r="B1583">
        <v>3.16809830154913E-4</v>
      </c>
      <c r="C1583">
        <v>4.4440493079988901E-4</v>
      </c>
      <c r="D1583">
        <v>6.4033138981709804E-4</v>
      </c>
      <c r="E1583">
        <v>9.8894133338083804E-4</v>
      </c>
      <c r="F1583">
        <v>1.3201520995547299E-3</v>
      </c>
      <c r="G1583">
        <v>1.78512166688839E-3</v>
      </c>
      <c r="H1583">
        <v>2.2511147879064001E-3</v>
      </c>
      <c r="I1583">
        <v>3.1505838342010899E-3</v>
      </c>
      <c r="J1583">
        <v>3.35730964243412E-3</v>
      </c>
      <c r="K1583">
        <v>3.7623512223362902E-3</v>
      </c>
      <c r="L1583">
        <v>4.1525988275806103E-3</v>
      </c>
      <c r="M1583">
        <v>4.2444821983575803E-3</v>
      </c>
      <c r="N1583">
        <v>3.88722818493843E-3</v>
      </c>
      <c r="O1583">
        <v>3.2214842503269499E-3</v>
      </c>
    </row>
    <row r="1584" spans="1:15" x14ac:dyDescent="0.2">
      <c r="A1584">
        <v>78</v>
      </c>
      <c r="B1584">
        <v>3.2181566474804001E-4</v>
      </c>
      <c r="C1584">
        <v>4.7461160550204401E-4</v>
      </c>
      <c r="D1584">
        <v>6.3098036949522799E-4</v>
      </c>
      <c r="E1584">
        <v>9.3700470194841396E-4</v>
      </c>
      <c r="F1584">
        <v>1.31476545389741E-3</v>
      </c>
      <c r="G1584">
        <v>1.76968392667671E-3</v>
      </c>
      <c r="H1584">
        <v>2.2493756348888E-3</v>
      </c>
      <c r="I1584">
        <v>3.1581547349691301E-3</v>
      </c>
      <c r="J1584">
        <v>3.33744230369726E-3</v>
      </c>
      <c r="K1584">
        <v>3.7161471088727302E-3</v>
      </c>
      <c r="L1584">
        <v>4.15307474186023E-3</v>
      </c>
      <c r="M1584">
        <v>4.2299158776799798E-3</v>
      </c>
      <c r="N1584">
        <v>3.8538445686300501E-3</v>
      </c>
      <c r="O1584">
        <v>3.2327981392542499E-3</v>
      </c>
    </row>
    <row r="1585" spans="1:15" x14ac:dyDescent="0.2">
      <c r="A1585">
        <v>79</v>
      </c>
      <c r="B1585">
        <v>2.9484884429645399E-4</v>
      </c>
      <c r="C1585">
        <v>4.5622906475327902E-4</v>
      </c>
      <c r="D1585">
        <v>6.1891877665184395E-4</v>
      </c>
      <c r="E1585">
        <v>9.3799875841165498E-4</v>
      </c>
      <c r="F1585">
        <v>1.30638940117011E-3</v>
      </c>
      <c r="G1585">
        <v>1.74536020892361E-3</v>
      </c>
      <c r="H1585">
        <v>2.2151590954512298E-3</v>
      </c>
      <c r="I1585">
        <v>3.1162537030875602E-3</v>
      </c>
      <c r="J1585">
        <v>3.3436633718510402E-3</v>
      </c>
      <c r="K1585">
        <v>3.7272615452607401E-3</v>
      </c>
      <c r="L1585">
        <v>4.1220835765202798E-3</v>
      </c>
      <c r="M1585">
        <v>4.20424604813257E-3</v>
      </c>
      <c r="N1585">
        <v>3.8523587817946999E-3</v>
      </c>
      <c r="O1585">
        <v>3.2110977063576299E-3</v>
      </c>
    </row>
    <row r="1586" spans="1:15" x14ac:dyDescent="0.2">
      <c r="A1586">
        <v>80</v>
      </c>
      <c r="B1586">
        <v>3.2405095215265901E-4</v>
      </c>
      <c r="C1586">
        <v>4.3149067607397797E-4</v>
      </c>
      <c r="D1586">
        <v>6.4390211567903505E-4</v>
      </c>
      <c r="E1586">
        <v>9.3686714496773896E-4</v>
      </c>
      <c r="F1586">
        <v>1.2593756121272799E-3</v>
      </c>
      <c r="G1586">
        <v>1.73775012282033E-3</v>
      </c>
      <c r="H1586">
        <v>2.2308418570707199E-3</v>
      </c>
      <c r="I1586">
        <v>3.1270989989240902E-3</v>
      </c>
      <c r="J1586">
        <v>3.2988813350597998E-3</v>
      </c>
      <c r="K1586">
        <v>3.7034587229291599E-3</v>
      </c>
      <c r="L1586">
        <v>4.10731999129056E-3</v>
      </c>
      <c r="M1586">
        <v>4.1885525474945704E-3</v>
      </c>
      <c r="N1586">
        <v>3.8298291280865599E-3</v>
      </c>
      <c r="O1586">
        <v>3.1835703022778002E-3</v>
      </c>
    </row>
    <row r="1587" spans="1:15" x14ac:dyDescent="0.2">
      <c r="A1587">
        <v>81</v>
      </c>
      <c r="B1587">
        <v>3.1726496353124502E-4</v>
      </c>
      <c r="C1587">
        <v>4.2668839459462698E-4</v>
      </c>
      <c r="D1587">
        <v>6.0916476844189002E-4</v>
      </c>
      <c r="E1587">
        <v>9.2069161925464795E-4</v>
      </c>
      <c r="F1587">
        <v>1.2454860270023299E-3</v>
      </c>
      <c r="G1587">
        <v>1.7312013242393701E-3</v>
      </c>
      <c r="H1587">
        <v>2.1844893274207901E-3</v>
      </c>
      <c r="I1587">
        <v>3.10569250633319E-3</v>
      </c>
      <c r="J1587">
        <v>3.2990778441230402E-3</v>
      </c>
      <c r="K1587">
        <v>3.6818442193170299E-3</v>
      </c>
      <c r="L1587">
        <v>4.1116056467095999E-3</v>
      </c>
      <c r="M1587">
        <v>4.2000371873378703E-3</v>
      </c>
      <c r="N1587">
        <v>3.8206561957796399E-3</v>
      </c>
      <c r="O1587">
        <v>3.1747960944970401E-3</v>
      </c>
    </row>
    <row r="1588" spans="1:15" x14ac:dyDescent="0.2">
      <c r="A1588">
        <v>82</v>
      </c>
      <c r="B1588">
        <v>3.0505495144364698E-4</v>
      </c>
      <c r="C1588">
        <v>4.1032977153857502E-4</v>
      </c>
      <c r="D1588">
        <v>6.7565822078225499E-4</v>
      </c>
      <c r="E1588">
        <v>9.0991414574285296E-4</v>
      </c>
      <c r="F1588">
        <v>1.23574197478592E-3</v>
      </c>
      <c r="G1588">
        <v>1.7122280392795799E-3</v>
      </c>
      <c r="H1588">
        <v>2.17405771128833E-3</v>
      </c>
      <c r="I1588">
        <v>3.0749160158137401E-3</v>
      </c>
      <c r="J1588">
        <v>3.27783496603369E-3</v>
      </c>
      <c r="K1588">
        <v>3.63786150589585E-3</v>
      </c>
      <c r="L1588">
        <v>4.0552566900849303E-3</v>
      </c>
      <c r="M1588">
        <v>4.1680615976452803E-3</v>
      </c>
      <c r="N1588">
        <v>3.8031791567802401E-3</v>
      </c>
      <c r="O1588">
        <v>3.15984167481462E-3</v>
      </c>
    </row>
    <row r="1589" spans="1:15" x14ac:dyDescent="0.2">
      <c r="A1589">
        <v>83</v>
      </c>
      <c r="B1589">
        <v>3.02029521105578E-4</v>
      </c>
      <c r="C1589">
        <v>4.4274552595646401E-4</v>
      </c>
      <c r="D1589">
        <v>6.1430481586915704E-4</v>
      </c>
      <c r="E1589">
        <v>9.1151834474876496E-4</v>
      </c>
      <c r="F1589">
        <v>1.22621470149606E-3</v>
      </c>
      <c r="G1589">
        <v>1.67984866363306E-3</v>
      </c>
      <c r="H1589">
        <v>2.1638093120108001E-3</v>
      </c>
      <c r="I1589">
        <v>3.0590962012608798E-3</v>
      </c>
      <c r="J1589">
        <v>3.2546473642190198E-3</v>
      </c>
      <c r="K1589">
        <v>3.6541462843616801E-3</v>
      </c>
      <c r="L1589">
        <v>4.0783959274490597E-3</v>
      </c>
      <c r="M1589">
        <v>4.1436059837539896E-3</v>
      </c>
      <c r="N1589">
        <v>3.7705492484072802E-3</v>
      </c>
      <c r="O1589">
        <v>3.1389494558175402E-3</v>
      </c>
    </row>
    <row r="1590" spans="1:15" x14ac:dyDescent="0.2">
      <c r="A1590">
        <v>84</v>
      </c>
      <c r="B1590">
        <v>2.70487105900732E-4</v>
      </c>
      <c r="C1590">
        <v>4.2222027434036098E-4</v>
      </c>
      <c r="D1590">
        <v>6.2051264829933602E-4</v>
      </c>
      <c r="E1590">
        <v>8.9831622702379996E-4</v>
      </c>
      <c r="F1590">
        <v>1.2255505739400699E-3</v>
      </c>
      <c r="G1590">
        <v>1.6834775122503401E-3</v>
      </c>
      <c r="H1590">
        <v>2.1816919537881998E-3</v>
      </c>
      <c r="I1590">
        <v>3.0694822050630999E-3</v>
      </c>
      <c r="J1590">
        <v>3.25595117559035E-3</v>
      </c>
      <c r="K1590">
        <v>3.6262181813518199E-3</v>
      </c>
      <c r="L1590">
        <v>4.0536157314976003E-3</v>
      </c>
      <c r="M1590">
        <v>4.1203640118241298E-3</v>
      </c>
      <c r="N1590">
        <v>3.7776865348219798E-3</v>
      </c>
      <c r="O1590">
        <v>3.1182553383211201E-3</v>
      </c>
    </row>
    <row r="1591" spans="1:15" x14ac:dyDescent="0.2">
      <c r="A1591">
        <v>85</v>
      </c>
      <c r="B1591">
        <v>3.0980206216142198E-4</v>
      </c>
      <c r="C1591">
        <v>3.9982874526952699E-4</v>
      </c>
      <c r="D1591">
        <v>6.2338488011931298E-4</v>
      </c>
      <c r="E1591">
        <v>8.7844407804465497E-4</v>
      </c>
      <c r="F1591">
        <v>1.2341783665120599E-3</v>
      </c>
      <c r="G1591">
        <v>1.65729143209755E-3</v>
      </c>
      <c r="H1591">
        <v>2.1324281265338199E-3</v>
      </c>
      <c r="I1591">
        <v>3.0343722661336199E-3</v>
      </c>
      <c r="J1591">
        <v>3.20874877075354E-3</v>
      </c>
      <c r="K1591">
        <v>3.6157316972811999E-3</v>
      </c>
      <c r="L1591">
        <v>4.0178365002075797E-3</v>
      </c>
      <c r="M1591">
        <v>4.1099433625737796E-3</v>
      </c>
      <c r="N1591">
        <v>3.7608403094112801E-3</v>
      </c>
      <c r="O1591">
        <v>3.1172334715723901E-3</v>
      </c>
    </row>
    <row r="1592" spans="1:15" x14ac:dyDescent="0.2">
      <c r="A1592">
        <v>86</v>
      </c>
      <c r="B1592">
        <v>3.2203462529190101E-4</v>
      </c>
      <c r="C1592">
        <v>4.1999991339786499E-4</v>
      </c>
      <c r="D1592">
        <v>5.7866298981631796E-4</v>
      </c>
      <c r="E1592">
        <v>8.7849831397955602E-4</v>
      </c>
      <c r="F1592">
        <v>1.1940546955292401E-3</v>
      </c>
      <c r="G1592">
        <v>1.69508928010861E-3</v>
      </c>
      <c r="H1592">
        <v>2.1365197694549901E-3</v>
      </c>
      <c r="I1592">
        <v>3.0135363742709101E-3</v>
      </c>
      <c r="J1592">
        <v>3.22103931183616E-3</v>
      </c>
      <c r="K1592">
        <v>3.6104323262969602E-3</v>
      </c>
      <c r="L1592">
        <v>4.00357789943615E-3</v>
      </c>
      <c r="M1592">
        <v>4.0933270687858198E-3</v>
      </c>
      <c r="N1592">
        <v>3.7281627093752202E-3</v>
      </c>
      <c r="O1592">
        <v>3.1184499109784699E-3</v>
      </c>
    </row>
    <row r="1593" spans="1:15" x14ac:dyDescent="0.2">
      <c r="A1593">
        <v>87</v>
      </c>
      <c r="B1593">
        <v>2.6045176504994698E-4</v>
      </c>
      <c r="C1593">
        <v>4.0544555669960801E-4</v>
      </c>
      <c r="D1593">
        <v>6.12370418865854E-4</v>
      </c>
      <c r="E1593">
        <v>8.5937568607429601E-4</v>
      </c>
      <c r="F1593">
        <v>1.21781637432674E-3</v>
      </c>
      <c r="G1593">
        <v>1.68559728215138E-3</v>
      </c>
      <c r="H1593">
        <v>2.1148799439271201E-3</v>
      </c>
      <c r="I1593">
        <v>2.9943692902723901E-3</v>
      </c>
      <c r="J1593">
        <v>3.2212168090045398E-3</v>
      </c>
      <c r="K1593">
        <v>3.5899589503804799E-3</v>
      </c>
      <c r="L1593">
        <v>3.9829326455791698E-3</v>
      </c>
      <c r="M1593">
        <v>4.0786422371864297E-3</v>
      </c>
      <c r="N1593">
        <v>3.7130978263914499E-3</v>
      </c>
      <c r="O1593">
        <v>3.0739704715708801E-3</v>
      </c>
    </row>
    <row r="1594" spans="1:15" x14ac:dyDescent="0.2">
      <c r="A1594">
        <v>88</v>
      </c>
      <c r="B1594">
        <v>2.7547532895502301E-4</v>
      </c>
      <c r="C1594">
        <v>3.8447753056146503E-4</v>
      </c>
      <c r="D1594">
        <v>5.7719687081407697E-4</v>
      </c>
      <c r="E1594">
        <v>8.7318599540740197E-4</v>
      </c>
      <c r="F1594">
        <v>1.16649251772711E-3</v>
      </c>
      <c r="G1594">
        <v>1.6408634871865301E-3</v>
      </c>
      <c r="H1594">
        <v>2.1256580137958099E-3</v>
      </c>
      <c r="I1594">
        <v>2.9799412911136899E-3</v>
      </c>
      <c r="J1594">
        <v>3.1946219719946301E-3</v>
      </c>
      <c r="K1594">
        <v>3.55927669803301E-3</v>
      </c>
      <c r="L1594">
        <v>3.96429615418116E-3</v>
      </c>
      <c r="M1594">
        <v>4.0662313943107898E-3</v>
      </c>
      <c r="N1594">
        <v>3.7062361672520602E-3</v>
      </c>
      <c r="O1594">
        <v>3.0673844349881E-3</v>
      </c>
    </row>
    <row r="1595" spans="1:15" x14ac:dyDescent="0.2">
      <c r="A1595">
        <v>89</v>
      </c>
      <c r="B1595">
        <v>3.0020149563012298E-4</v>
      </c>
      <c r="C1595">
        <v>4.2279315390624103E-4</v>
      </c>
      <c r="D1595">
        <v>5.9647337323985995E-4</v>
      </c>
      <c r="E1595">
        <v>8.5294863016654998E-4</v>
      </c>
      <c r="F1595">
        <v>1.18410926985864E-3</v>
      </c>
      <c r="G1595">
        <v>1.6170406956225599E-3</v>
      </c>
      <c r="H1595">
        <v>2.0850076812009002E-3</v>
      </c>
      <c r="I1595">
        <v>2.9780045832196798E-3</v>
      </c>
      <c r="J1595">
        <v>3.1672982424497602E-3</v>
      </c>
      <c r="K1595">
        <v>3.5638065631190901E-3</v>
      </c>
      <c r="L1595">
        <v>3.9744547945757703E-3</v>
      </c>
      <c r="M1595">
        <v>4.05089633067448E-3</v>
      </c>
      <c r="N1595">
        <v>3.7103864908218302E-3</v>
      </c>
      <c r="O1595">
        <v>3.05365546966592E-3</v>
      </c>
    </row>
    <row r="1596" spans="1:15" x14ac:dyDescent="0.2">
      <c r="A1596">
        <v>90</v>
      </c>
      <c r="B1596">
        <v>2.9401127962628301E-4</v>
      </c>
      <c r="C1596">
        <v>4.25951815792359E-4</v>
      </c>
      <c r="D1596">
        <v>5.9107940301764703E-4</v>
      </c>
      <c r="E1596">
        <v>8.3197575149436705E-4</v>
      </c>
      <c r="F1596">
        <v>1.16903732723246E-3</v>
      </c>
      <c r="G1596">
        <v>1.62684074851373E-3</v>
      </c>
      <c r="H1596">
        <v>2.0872296635061501E-3</v>
      </c>
      <c r="I1596">
        <v>2.9591560003658099E-3</v>
      </c>
      <c r="J1596">
        <v>3.16125340387225E-3</v>
      </c>
      <c r="K1596">
        <v>3.5344916199644399E-3</v>
      </c>
      <c r="L1596">
        <v>3.9567264154553401E-3</v>
      </c>
      <c r="M1596">
        <v>4.01883076131343E-3</v>
      </c>
      <c r="N1596">
        <v>3.6700109551350201E-3</v>
      </c>
      <c r="O1596">
        <v>3.0300196237862099E-3</v>
      </c>
    </row>
    <row r="1597" spans="1:15" x14ac:dyDescent="0.2">
      <c r="A1597">
        <v>91</v>
      </c>
      <c r="B1597">
        <v>2.75229059260649E-4</v>
      </c>
      <c r="C1597">
        <v>3.9985078322545898E-4</v>
      </c>
      <c r="D1597">
        <v>5.4977288986556201E-4</v>
      </c>
      <c r="E1597">
        <v>8.3968979914983096E-4</v>
      </c>
      <c r="F1597">
        <v>1.13102189159641E-3</v>
      </c>
      <c r="G1597">
        <v>1.6076839911440999E-3</v>
      </c>
      <c r="H1597">
        <v>2.0556989847371901E-3</v>
      </c>
      <c r="I1597">
        <v>2.9302936571339701E-3</v>
      </c>
      <c r="J1597">
        <v>3.16738932778437E-3</v>
      </c>
      <c r="K1597">
        <v>3.5436550209919601E-3</v>
      </c>
      <c r="L1597">
        <v>3.9372454280654501E-3</v>
      </c>
      <c r="M1597">
        <v>4.0337930992245599E-3</v>
      </c>
      <c r="N1597">
        <v>3.6628434320290799E-3</v>
      </c>
      <c r="O1597">
        <v>3.03123832717537E-3</v>
      </c>
    </row>
    <row r="1598" spans="1:15" x14ac:dyDescent="0.2">
      <c r="A1598">
        <v>92</v>
      </c>
      <c r="B1598">
        <v>2.6696604952060901E-4</v>
      </c>
      <c r="C1598">
        <v>3.8377285330595102E-4</v>
      </c>
      <c r="D1598">
        <v>6.0378733001028499E-4</v>
      </c>
      <c r="E1598">
        <v>8.4557410733153405E-4</v>
      </c>
      <c r="F1598">
        <v>1.1656141652415101E-3</v>
      </c>
      <c r="G1598">
        <v>1.6053133565932501E-3</v>
      </c>
      <c r="H1598">
        <v>2.0417708506186801E-3</v>
      </c>
      <c r="I1598">
        <v>2.9381948411464601E-3</v>
      </c>
      <c r="J1598">
        <v>3.1307366189857301E-3</v>
      </c>
      <c r="K1598">
        <v>3.4993402433891999E-3</v>
      </c>
      <c r="L1598">
        <v>3.92883901894092E-3</v>
      </c>
      <c r="M1598">
        <v>4.0283575385808897E-3</v>
      </c>
      <c r="N1598">
        <v>3.63004283184806E-3</v>
      </c>
      <c r="O1598">
        <v>3.0126785571376398E-3</v>
      </c>
    </row>
    <row r="1599" spans="1:15" x14ac:dyDescent="0.2">
      <c r="A1599">
        <v>93</v>
      </c>
      <c r="B1599">
        <v>3.1931705487077102E-4</v>
      </c>
      <c r="C1599">
        <v>3.9616904091478001E-4</v>
      </c>
      <c r="D1599">
        <v>5.7503383732400795E-4</v>
      </c>
      <c r="E1599">
        <v>8.4948795808789603E-4</v>
      </c>
      <c r="F1599">
        <v>1.1439090901364799E-3</v>
      </c>
      <c r="G1599">
        <v>1.5821685170133899E-3</v>
      </c>
      <c r="H1599">
        <v>2.0611524920910599E-3</v>
      </c>
      <c r="I1599">
        <v>2.9131962756315799E-3</v>
      </c>
      <c r="J1599">
        <v>3.1119988784193901E-3</v>
      </c>
      <c r="K1599">
        <v>3.49256886442502E-3</v>
      </c>
      <c r="L1599">
        <v>3.9099296917517899E-3</v>
      </c>
      <c r="M1599">
        <v>3.9847336972753198E-3</v>
      </c>
      <c r="N1599">
        <v>3.6441045753657802E-3</v>
      </c>
      <c r="O1599">
        <v>2.9904406438271201E-3</v>
      </c>
    </row>
    <row r="1600" spans="1:15" x14ac:dyDescent="0.2">
      <c r="A1600">
        <v>94</v>
      </c>
      <c r="B1600">
        <v>2.6776924317236902E-4</v>
      </c>
      <c r="C1600">
        <v>3.9865855614965099E-4</v>
      </c>
      <c r="D1600">
        <v>5.4081430189932295E-4</v>
      </c>
      <c r="E1600">
        <v>8.3303755472103702E-4</v>
      </c>
      <c r="F1600">
        <v>1.1737695694590601E-3</v>
      </c>
      <c r="G1600">
        <v>1.5926694978028501E-3</v>
      </c>
      <c r="H1600">
        <v>2.01678134625156E-3</v>
      </c>
      <c r="I1600">
        <v>2.8974067784845801E-3</v>
      </c>
      <c r="J1600">
        <v>3.1139375132818998E-3</v>
      </c>
      <c r="K1600">
        <v>3.4785545488198598E-3</v>
      </c>
      <c r="L1600">
        <v>3.9075804556409502E-3</v>
      </c>
      <c r="M1600">
        <v>3.9876142938931698E-3</v>
      </c>
      <c r="N1600">
        <v>3.6051001446942401E-3</v>
      </c>
      <c r="O1600">
        <v>2.9982218285401598E-3</v>
      </c>
    </row>
    <row r="1601" spans="1:15" x14ac:dyDescent="0.2">
      <c r="A1601">
        <v>95</v>
      </c>
      <c r="B1601">
        <v>2.6619657393894098E-4</v>
      </c>
      <c r="C1601">
        <v>3.5599129167385402E-4</v>
      </c>
      <c r="D1601">
        <v>5.3772058826095101E-4</v>
      </c>
      <c r="E1601">
        <v>8.3739349736521604E-4</v>
      </c>
      <c r="F1601">
        <v>1.1498034455503E-3</v>
      </c>
      <c r="G1601">
        <v>1.57470346937576E-3</v>
      </c>
      <c r="H1601">
        <v>1.9881918823967302E-3</v>
      </c>
      <c r="I1601">
        <v>2.8978515493372999E-3</v>
      </c>
      <c r="J1601">
        <v>3.1059753773112998E-3</v>
      </c>
      <c r="K1601">
        <v>3.4597064773241601E-3</v>
      </c>
      <c r="L1601">
        <v>3.87178474565347E-3</v>
      </c>
      <c r="M1601">
        <v>3.9733881662289304E-3</v>
      </c>
      <c r="N1601">
        <v>3.58560425639152E-3</v>
      </c>
      <c r="O1601">
        <v>2.9777692062159301E-3</v>
      </c>
    </row>
    <row r="1602" spans="1:15" x14ac:dyDescent="0.2">
      <c r="A1602">
        <v>96</v>
      </c>
      <c r="B1602">
        <v>2.93295440630754E-4</v>
      </c>
      <c r="C1602">
        <v>3.7499458210077098E-4</v>
      </c>
      <c r="D1602">
        <v>5.2499209412683995E-4</v>
      </c>
      <c r="E1602">
        <v>8.1101314745222499E-4</v>
      </c>
      <c r="F1602">
        <v>1.0972258958965499E-3</v>
      </c>
      <c r="G1602">
        <v>1.5586800674597401E-3</v>
      </c>
      <c r="H1602">
        <v>1.9956517624358299E-3</v>
      </c>
      <c r="I1602">
        <v>2.8603009827434999E-3</v>
      </c>
      <c r="J1602">
        <v>3.0916328817605899E-3</v>
      </c>
      <c r="K1602">
        <v>3.4572320923209098E-3</v>
      </c>
      <c r="L1602">
        <v>3.8716729884346302E-3</v>
      </c>
      <c r="M1602">
        <v>3.9553172667821197E-3</v>
      </c>
      <c r="N1602">
        <v>3.6060410981376902E-3</v>
      </c>
      <c r="O1602">
        <v>2.98963479747374E-3</v>
      </c>
    </row>
    <row r="1603" spans="1:15" x14ac:dyDescent="0.2">
      <c r="A1603">
        <v>97</v>
      </c>
      <c r="B1603">
        <v>2.8025342560528398E-4</v>
      </c>
      <c r="C1603">
        <v>3.9590885191767702E-4</v>
      </c>
      <c r="D1603">
        <v>5.5168354749524301E-4</v>
      </c>
      <c r="E1603">
        <v>8.07922992606957E-4</v>
      </c>
      <c r="F1603">
        <v>1.11836918989817E-3</v>
      </c>
      <c r="G1603">
        <v>1.52524590951701E-3</v>
      </c>
      <c r="H1603">
        <v>2.0343171379218501E-3</v>
      </c>
      <c r="I1603">
        <v>2.8770942206184E-3</v>
      </c>
      <c r="J1603">
        <v>3.0612925134599202E-3</v>
      </c>
      <c r="K1603">
        <v>3.4519662186503399E-3</v>
      </c>
      <c r="L1603">
        <v>3.8306040674447998E-3</v>
      </c>
      <c r="M1603">
        <v>3.9499197542667303E-3</v>
      </c>
      <c r="N1603">
        <v>3.5809795136253E-3</v>
      </c>
      <c r="O1603">
        <v>2.9445121174057299E-3</v>
      </c>
    </row>
    <row r="1604" spans="1:15" x14ac:dyDescent="0.2">
      <c r="A1604">
        <v>98</v>
      </c>
      <c r="B1604">
        <v>2.68007747460311E-4</v>
      </c>
      <c r="C1604">
        <v>3.37545461878956E-4</v>
      </c>
      <c r="D1604">
        <v>5.3517066060254897E-4</v>
      </c>
      <c r="E1604">
        <v>7.9246205361559901E-4</v>
      </c>
      <c r="F1604">
        <v>1.1224636346101699E-3</v>
      </c>
      <c r="G1604">
        <v>1.49814729789892E-3</v>
      </c>
      <c r="H1604">
        <v>1.9758873471369298E-3</v>
      </c>
      <c r="I1604">
        <v>2.8695526830852E-3</v>
      </c>
      <c r="J1604">
        <v>3.0450508939723099E-3</v>
      </c>
      <c r="K1604">
        <v>3.4308357976376999E-3</v>
      </c>
      <c r="L1604">
        <v>3.82052323669195E-3</v>
      </c>
      <c r="M1604">
        <v>3.9293395047386402E-3</v>
      </c>
      <c r="N1604">
        <v>3.5781448294719001E-3</v>
      </c>
      <c r="O1604">
        <v>2.9375674145917098E-3</v>
      </c>
    </row>
    <row r="1605" spans="1:15" x14ac:dyDescent="0.2">
      <c r="A1605">
        <v>99</v>
      </c>
      <c r="B1605">
        <v>2.6538238385304097E-4</v>
      </c>
      <c r="C1605">
        <v>3.5733389608018698E-4</v>
      </c>
      <c r="D1605">
        <v>5.4175847879766096E-4</v>
      </c>
      <c r="E1605">
        <v>7.9758189509933103E-4</v>
      </c>
      <c r="F1605">
        <v>1.09143791447083E-3</v>
      </c>
      <c r="G1605">
        <v>1.5174659315496601E-3</v>
      </c>
      <c r="H1605">
        <v>1.9613575850923799E-3</v>
      </c>
      <c r="I1605">
        <v>2.8309829610089401E-3</v>
      </c>
      <c r="J1605">
        <v>3.0421155728399701E-3</v>
      </c>
      <c r="K1605">
        <v>3.4196698268254598E-3</v>
      </c>
      <c r="L1605">
        <v>3.82316934913396E-3</v>
      </c>
      <c r="M1605">
        <v>3.9232749859491904E-3</v>
      </c>
      <c r="N1605">
        <v>3.56545352985461E-3</v>
      </c>
      <c r="O1605">
        <v>2.9325186267495102E-3</v>
      </c>
    </row>
    <row r="1606" spans="1:15" x14ac:dyDescent="0.2">
      <c r="A1606">
        <v>100</v>
      </c>
      <c r="B1606">
        <v>2.7910635388689098E-4</v>
      </c>
      <c r="C1606">
        <v>3.9523621885649199E-4</v>
      </c>
      <c r="D1606">
        <v>5.9626188746963896E-4</v>
      </c>
      <c r="E1606">
        <v>8.3025159956887301E-4</v>
      </c>
      <c r="F1606">
        <v>1.09049286836137E-3</v>
      </c>
      <c r="G1606">
        <v>1.49382053042451E-3</v>
      </c>
      <c r="H1606">
        <v>1.9548808344950199E-3</v>
      </c>
      <c r="I1606">
        <v>2.8310139444967099E-3</v>
      </c>
      <c r="J1606">
        <v>3.0319602563977201E-3</v>
      </c>
      <c r="K1606">
        <v>3.4199339963495701E-3</v>
      </c>
      <c r="L1606">
        <v>3.8148200695713301E-3</v>
      </c>
      <c r="M1606">
        <v>3.8920121967792498E-3</v>
      </c>
      <c r="N1606">
        <v>3.5188187631467901E-3</v>
      </c>
      <c r="O1606">
        <v>2.90409788986047E-3</v>
      </c>
    </row>
    <row r="1607" spans="1:15" x14ac:dyDescent="0.2">
      <c r="A1607">
        <v>101</v>
      </c>
      <c r="B1607">
        <v>2.8170244838208102E-4</v>
      </c>
      <c r="C1607">
        <v>3.7772031286731301E-4</v>
      </c>
      <c r="D1607">
        <v>5.1818702826276401E-4</v>
      </c>
      <c r="E1607">
        <v>7.7733717647691502E-4</v>
      </c>
      <c r="F1607">
        <v>1.1046210297072901E-3</v>
      </c>
      <c r="G1607">
        <v>1.51663661325971E-3</v>
      </c>
      <c r="H1607">
        <v>1.9559665581832301E-3</v>
      </c>
      <c r="I1607">
        <v>2.8541003438333598E-3</v>
      </c>
      <c r="J1607">
        <v>3.0161112606525401E-3</v>
      </c>
      <c r="K1607">
        <v>3.3988930642604798E-3</v>
      </c>
      <c r="L1607">
        <v>3.7934290821353498E-3</v>
      </c>
      <c r="M1607">
        <v>3.90444004336992E-3</v>
      </c>
      <c r="N1607">
        <v>3.5234249740839002E-3</v>
      </c>
      <c r="O1607">
        <v>2.8962181573112802E-3</v>
      </c>
    </row>
    <row r="1608" spans="1:15" x14ac:dyDescent="0.2">
      <c r="A1608">
        <v>102</v>
      </c>
      <c r="B1608">
        <v>2.40066267332683E-4</v>
      </c>
      <c r="C1608">
        <v>3.6261282513732999E-4</v>
      </c>
      <c r="D1608">
        <v>5.1287445422882802E-4</v>
      </c>
      <c r="E1608">
        <v>7.9421843853779101E-4</v>
      </c>
      <c r="F1608">
        <v>1.05921675910552E-3</v>
      </c>
      <c r="G1608">
        <v>1.5041866266479E-3</v>
      </c>
      <c r="H1608">
        <v>1.94328595685462E-3</v>
      </c>
      <c r="I1608">
        <v>2.7869543813168998E-3</v>
      </c>
      <c r="J1608">
        <v>3.0055961141983601E-3</v>
      </c>
      <c r="K1608">
        <v>3.3938601799309198E-3</v>
      </c>
      <c r="L1608">
        <v>3.76181326483686E-3</v>
      </c>
      <c r="M1608">
        <v>3.8643296942114801E-3</v>
      </c>
      <c r="N1608">
        <v>3.4964787031213401E-3</v>
      </c>
      <c r="O1608">
        <v>2.8873159838219398E-3</v>
      </c>
    </row>
    <row r="1609" spans="1:15" x14ac:dyDescent="0.2">
      <c r="A1609">
        <v>103</v>
      </c>
      <c r="B1609">
        <v>2.6652479215214599E-4</v>
      </c>
      <c r="C1609">
        <v>3.5254321130147803E-4</v>
      </c>
      <c r="D1609">
        <v>5.2644416963060702E-4</v>
      </c>
      <c r="E1609">
        <v>8.0021114951620497E-4</v>
      </c>
      <c r="F1609">
        <v>1.09703208723415E-3</v>
      </c>
      <c r="G1609">
        <v>1.48304308603207E-3</v>
      </c>
      <c r="H1609">
        <v>1.9144347481429499E-3</v>
      </c>
      <c r="I1609">
        <v>2.8059905367592902E-3</v>
      </c>
      <c r="J1609">
        <v>2.9852791657050399E-3</v>
      </c>
      <c r="K1609">
        <v>3.3883279472589401E-3</v>
      </c>
      <c r="L1609">
        <v>3.7433002352714501E-3</v>
      </c>
      <c r="M1609">
        <v>3.87962984914581E-3</v>
      </c>
      <c r="N1609">
        <v>3.4764163879056698E-3</v>
      </c>
      <c r="O1609">
        <v>2.8567936117450299E-3</v>
      </c>
    </row>
    <row r="1610" spans="1:15" x14ac:dyDescent="0.2">
      <c r="A1610">
        <v>104</v>
      </c>
      <c r="B1610">
        <v>2.6728098609407098E-4</v>
      </c>
      <c r="C1610">
        <v>3.78452485570839E-4</v>
      </c>
      <c r="D1610">
        <v>5.3013868743243301E-4</v>
      </c>
      <c r="E1610">
        <v>7.4995191227644601E-4</v>
      </c>
      <c r="F1610">
        <v>1.06561136922488E-3</v>
      </c>
      <c r="G1610">
        <v>1.4950532646228799E-3</v>
      </c>
      <c r="H1610">
        <v>1.9158524374167101E-3</v>
      </c>
      <c r="I1610">
        <v>2.7630459499855802E-3</v>
      </c>
      <c r="J1610">
        <v>2.9512074093023901E-3</v>
      </c>
      <c r="K1610">
        <v>3.3631007862587698E-3</v>
      </c>
      <c r="L1610">
        <v>3.7500135871271199E-3</v>
      </c>
      <c r="M1610">
        <v>3.8700413395961102E-3</v>
      </c>
      <c r="N1610">
        <v>3.4953727347155402E-3</v>
      </c>
      <c r="O1610">
        <v>2.8562694179515001E-3</v>
      </c>
    </row>
    <row r="1611" spans="1:15" x14ac:dyDescent="0.2">
      <c r="A1611">
        <v>105</v>
      </c>
      <c r="B1611">
        <v>2.62224135093856E-4</v>
      </c>
      <c r="C1611">
        <v>3.4954164327161E-4</v>
      </c>
      <c r="D1611">
        <v>5.1278619853158797E-4</v>
      </c>
      <c r="E1611">
        <v>7.68574790563434E-4</v>
      </c>
      <c r="F1611">
        <v>1.0153257858939401E-3</v>
      </c>
      <c r="G1611">
        <v>1.4778855919217E-3</v>
      </c>
      <c r="H1611">
        <v>1.8963964197784601E-3</v>
      </c>
      <c r="I1611">
        <v>2.7500833700100499E-3</v>
      </c>
      <c r="J1611">
        <v>2.9613490459819598E-3</v>
      </c>
      <c r="K1611">
        <v>3.3549482372899802E-3</v>
      </c>
      <c r="L1611">
        <v>3.7519003316759999E-3</v>
      </c>
      <c r="M1611">
        <v>3.8646622886260298E-3</v>
      </c>
      <c r="N1611">
        <v>3.4531119845807499E-3</v>
      </c>
      <c r="O1611">
        <v>2.8610593505203701E-3</v>
      </c>
    </row>
    <row r="1612" spans="1:15" x14ac:dyDescent="0.2">
      <c r="A1612">
        <v>106</v>
      </c>
      <c r="B1612">
        <v>2.4927625243629598E-4</v>
      </c>
      <c r="C1612">
        <v>3.40514526818878E-4</v>
      </c>
      <c r="D1612">
        <v>5.2779801757230104E-4</v>
      </c>
      <c r="E1612">
        <v>7.5472659707690197E-4</v>
      </c>
      <c r="F1612">
        <v>1.05460558058694E-3</v>
      </c>
      <c r="G1612">
        <v>1.4923669525111699E-3</v>
      </c>
      <c r="H1612">
        <v>1.92356123564143E-3</v>
      </c>
      <c r="I1612">
        <v>2.7339772706230399E-3</v>
      </c>
      <c r="J1612">
        <v>2.9441381511588799E-3</v>
      </c>
      <c r="K1612">
        <v>3.33337044517199E-3</v>
      </c>
      <c r="L1612">
        <v>3.7392045974731399E-3</v>
      </c>
      <c r="M1612">
        <v>3.81446801473697E-3</v>
      </c>
      <c r="N1612">
        <v>3.4621470247705702E-3</v>
      </c>
      <c r="O1612">
        <v>2.8508513738711599E-3</v>
      </c>
    </row>
    <row r="1613" spans="1:15" x14ac:dyDescent="0.2">
      <c r="A1613">
        <v>107</v>
      </c>
      <c r="B1613">
        <v>2.4806812201665399E-4</v>
      </c>
      <c r="C1613">
        <v>3.5270897732504302E-4</v>
      </c>
      <c r="D1613">
        <v>4.7708990629762401E-4</v>
      </c>
      <c r="E1613">
        <v>7.3410257051388401E-4</v>
      </c>
      <c r="F1613">
        <v>1.0532073025902101E-3</v>
      </c>
      <c r="G1613">
        <v>1.4328790073593401E-3</v>
      </c>
      <c r="H1613">
        <v>1.84967388783892E-3</v>
      </c>
      <c r="I1613">
        <v>2.7406110338866699E-3</v>
      </c>
      <c r="J1613">
        <v>2.9325008027255499E-3</v>
      </c>
      <c r="K1613">
        <v>3.3235116869211102E-3</v>
      </c>
      <c r="L1613">
        <v>3.7126445775230699E-3</v>
      </c>
      <c r="M1613">
        <v>3.8131240015228502E-3</v>
      </c>
      <c r="N1613">
        <v>3.4307082494099898E-3</v>
      </c>
      <c r="O1613">
        <v>2.8148518552382701E-3</v>
      </c>
    </row>
    <row r="1614" spans="1:15" x14ac:dyDescent="0.2">
      <c r="A1614">
        <v>108</v>
      </c>
      <c r="B1614">
        <v>2.58997660448464E-4</v>
      </c>
      <c r="C1614">
        <v>3.5708235603136302E-4</v>
      </c>
      <c r="D1614">
        <v>5.2125306933885405E-4</v>
      </c>
      <c r="E1614">
        <v>7.76991461062183E-4</v>
      </c>
      <c r="F1614">
        <v>1.02297310732925E-3</v>
      </c>
      <c r="G1614">
        <v>1.4398912924031399E-3</v>
      </c>
      <c r="H1614">
        <v>1.89079302561779E-3</v>
      </c>
      <c r="I1614">
        <v>2.7204132792850301E-3</v>
      </c>
      <c r="J1614">
        <v>2.9127526941398699E-3</v>
      </c>
      <c r="K1614">
        <v>3.3101381915310998E-3</v>
      </c>
      <c r="L1614">
        <v>3.7059314032395602E-3</v>
      </c>
      <c r="M1614">
        <v>3.8169215132792698E-3</v>
      </c>
      <c r="N1614">
        <v>3.4229088063041299E-3</v>
      </c>
      <c r="O1614">
        <v>2.8000384494662198E-3</v>
      </c>
    </row>
    <row r="1615" spans="1:15" x14ac:dyDescent="0.2">
      <c r="A1615">
        <v>109</v>
      </c>
      <c r="B1615">
        <v>2.4418054177270502E-4</v>
      </c>
      <c r="C1615">
        <v>3.5987586867995501E-4</v>
      </c>
      <c r="D1615">
        <v>5.0750443510866404E-4</v>
      </c>
      <c r="E1615">
        <v>7.3838866554821504E-4</v>
      </c>
      <c r="F1615">
        <v>1.05500147373725E-3</v>
      </c>
      <c r="G1615">
        <v>1.4568830893685401E-3</v>
      </c>
      <c r="H1615">
        <v>1.8628609662254599E-3</v>
      </c>
      <c r="I1615">
        <v>2.74390517721573E-3</v>
      </c>
      <c r="J1615">
        <v>2.9165198244154398E-3</v>
      </c>
      <c r="K1615">
        <v>3.3125181091328399E-3</v>
      </c>
      <c r="L1615">
        <v>3.6579927106698299E-3</v>
      </c>
      <c r="M1615">
        <v>3.7931704501310902E-3</v>
      </c>
      <c r="N1615">
        <v>3.4111980093022099E-3</v>
      </c>
      <c r="O1615">
        <v>2.7937665894627499E-3</v>
      </c>
    </row>
    <row r="1616" spans="1:15" x14ac:dyDescent="0.2">
      <c r="A1616">
        <v>110</v>
      </c>
      <c r="B1616">
        <v>2.8014496152754798E-4</v>
      </c>
      <c r="C1616">
        <v>3.1810865916583303E-4</v>
      </c>
      <c r="D1616">
        <v>5.4113930788201496E-4</v>
      </c>
      <c r="E1616">
        <v>7.5784348252539802E-4</v>
      </c>
      <c r="F1616">
        <v>1.05268806790312E-3</v>
      </c>
      <c r="G1616">
        <v>1.4183621137713301E-3</v>
      </c>
      <c r="H1616">
        <v>1.88387745829919E-3</v>
      </c>
      <c r="I1616">
        <v>2.7145211781064598E-3</v>
      </c>
      <c r="J1616">
        <v>2.92432317212224E-3</v>
      </c>
      <c r="K1616">
        <v>3.3105070732533902E-3</v>
      </c>
      <c r="L1616">
        <v>3.6665925020972802E-3</v>
      </c>
      <c r="M1616">
        <v>3.7970899964372301E-3</v>
      </c>
      <c r="N1616">
        <v>3.3855458892881802E-3</v>
      </c>
      <c r="O1616">
        <v>2.7840955063700599E-3</v>
      </c>
    </row>
    <row r="1617" spans="1:15" x14ac:dyDescent="0.2">
      <c r="A1617">
        <v>111</v>
      </c>
      <c r="B1617">
        <v>2.22580769764802E-4</v>
      </c>
      <c r="C1617">
        <v>3.6571219139926398E-4</v>
      </c>
      <c r="D1617">
        <v>5.2114730798251299E-4</v>
      </c>
      <c r="E1617">
        <v>7.2594308589274598E-4</v>
      </c>
      <c r="F1617">
        <v>1.00402027654151E-3</v>
      </c>
      <c r="G1617">
        <v>1.43261103983968E-3</v>
      </c>
      <c r="H1617">
        <v>1.83521296580632E-3</v>
      </c>
      <c r="I1617">
        <v>2.6795523556570199E-3</v>
      </c>
      <c r="J1617">
        <v>2.9142185923953798E-3</v>
      </c>
      <c r="K1617">
        <v>3.2986708087225699E-3</v>
      </c>
      <c r="L1617">
        <v>3.6549252341190898E-3</v>
      </c>
      <c r="M1617">
        <v>3.7652634263038599E-3</v>
      </c>
      <c r="N1617">
        <v>3.3866486743092498E-3</v>
      </c>
      <c r="O1617">
        <v>2.7873188423613699E-3</v>
      </c>
    </row>
    <row r="1618" spans="1:15" x14ac:dyDescent="0.2">
      <c r="A1618">
        <v>112</v>
      </c>
      <c r="B1618">
        <v>2.4478260007648099E-4</v>
      </c>
      <c r="C1618">
        <v>3.4591896214599999E-4</v>
      </c>
      <c r="D1618">
        <v>4.65331390608722E-4</v>
      </c>
      <c r="E1618">
        <v>7.3016031924635102E-4</v>
      </c>
      <c r="F1618">
        <v>9.7184954211115805E-4</v>
      </c>
      <c r="G1618">
        <v>1.38733995798975E-3</v>
      </c>
      <c r="H1618">
        <v>1.8049398608505701E-3</v>
      </c>
      <c r="I1618">
        <v>2.6773373308281098E-3</v>
      </c>
      <c r="J1618">
        <v>2.8931623396774098E-3</v>
      </c>
      <c r="K1618">
        <v>3.2864722318947299E-3</v>
      </c>
      <c r="L1618">
        <v>3.6396992226441702E-3</v>
      </c>
      <c r="M1618">
        <v>3.74593144307533E-3</v>
      </c>
      <c r="N1618">
        <v>3.3716197895507002E-3</v>
      </c>
      <c r="O1618">
        <v>2.7598436246315601E-3</v>
      </c>
    </row>
    <row r="1619" spans="1:15" x14ac:dyDescent="0.2">
      <c r="A1619">
        <v>113</v>
      </c>
      <c r="B1619">
        <v>2.3428422716582E-4</v>
      </c>
      <c r="C1619">
        <v>3.0572644043325701E-4</v>
      </c>
      <c r="D1619">
        <v>4.9980780840851299E-4</v>
      </c>
      <c r="E1619">
        <v>7.1268259344312002E-4</v>
      </c>
      <c r="F1619">
        <v>1.01238418510183E-3</v>
      </c>
      <c r="G1619">
        <v>1.4075295777370501E-3</v>
      </c>
      <c r="H1619">
        <v>1.8072315579901099E-3</v>
      </c>
      <c r="I1619">
        <v>2.6655920247236802E-3</v>
      </c>
      <c r="J1619">
        <v>2.8935310120383898E-3</v>
      </c>
      <c r="K1619">
        <v>3.2845014380911901E-3</v>
      </c>
      <c r="L1619">
        <v>3.63327945619821E-3</v>
      </c>
      <c r="M1619">
        <v>3.7581043755014702E-3</v>
      </c>
      <c r="N1619">
        <v>3.3760480083525101E-3</v>
      </c>
      <c r="O1619">
        <v>2.7531048451860701E-3</v>
      </c>
    </row>
    <row r="1620" spans="1:15" x14ac:dyDescent="0.2">
      <c r="A1620">
        <v>114</v>
      </c>
      <c r="B1620">
        <v>2.2075769606599301E-4</v>
      </c>
      <c r="C1620">
        <v>3.3988117724851003E-4</v>
      </c>
      <c r="D1620">
        <v>5.04864708147943E-4</v>
      </c>
      <c r="E1620">
        <v>7.6777476342394899E-4</v>
      </c>
      <c r="F1620">
        <v>9.88859509738783E-4</v>
      </c>
      <c r="G1620">
        <v>1.3828551766773001E-3</v>
      </c>
      <c r="H1620">
        <v>1.81400023562212E-3</v>
      </c>
      <c r="I1620">
        <v>2.6658549259106299E-3</v>
      </c>
      <c r="J1620">
        <v>2.8857786566018999E-3</v>
      </c>
      <c r="K1620">
        <v>3.2449881479144002E-3</v>
      </c>
      <c r="L1620">
        <v>3.6165555685758501E-3</v>
      </c>
      <c r="M1620">
        <v>3.7303077384829501E-3</v>
      </c>
      <c r="N1620">
        <v>3.3462220122416802E-3</v>
      </c>
      <c r="O1620">
        <v>2.7483381057778898E-3</v>
      </c>
    </row>
    <row r="1621" spans="1:15" x14ac:dyDescent="0.2">
      <c r="A1621">
        <v>115</v>
      </c>
      <c r="B1621">
        <v>2.5719418144047498E-4</v>
      </c>
      <c r="C1621">
        <v>3.3115450853171398E-4</v>
      </c>
      <c r="D1621">
        <v>5.0176188930248201E-4</v>
      </c>
      <c r="E1621">
        <v>7.2912338543683201E-4</v>
      </c>
      <c r="F1621">
        <v>1.0185578487813399E-3</v>
      </c>
      <c r="G1621">
        <v>1.3873204717412501E-3</v>
      </c>
      <c r="H1621">
        <v>1.7856764186173601E-3</v>
      </c>
      <c r="I1621">
        <v>2.6587891183793501E-3</v>
      </c>
      <c r="J1621">
        <v>2.8542985205849002E-3</v>
      </c>
      <c r="K1621">
        <v>3.2389800995588302E-3</v>
      </c>
      <c r="L1621">
        <v>3.6313441708683901E-3</v>
      </c>
      <c r="M1621">
        <v>3.7213213637471102E-3</v>
      </c>
      <c r="N1621">
        <v>3.3405597331623198E-3</v>
      </c>
      <c r="O1621">
        <v>2.7452958874404402E-3</v>
      </c>
    </row>
    <row r="1622" spans="1:15" x14ac:dyDescent="0.2">
      <c r="A1622">
        <v>116</v>
      </c>
      <c r="B1622">
        <v>2.1060968148910099E-4</v>
      </c>
      <c r="C1622">
        <v>3.3460595888706499E-4</v>
      </c>
      <c r="D1622">
        <v>5.1216924961190605E-4</v>
      </c>
      <c r="E1622">
        <v>7.3216067406659305E-4</v>
      </c>
      <c r="F1622">
        <v>9.3826346875478797E-4</v>
      </c>
      <c r="G1622">
        <v>1.3768478220949499E-3</v>
      </c>
      <c r="H1622">
        <v>1.78888640043636E-3</v>
      </c>
      <c r="I1622">
        <v>2.6471021177868E-3</v>
      </c>
      <c r="J1622">
        <v>2.8448290367921098E-3</v>
      </c>
      <c r="K1622">
        <v>3.2363547978301798E-3</v>
      </c>
      <c r="L1622">
        <v>3.6047379771868299E-3</v>
      </c>
      <c r="M1622">
        <v>3.7214440286159499E-3</v>
      </c>
      <c r="N1622">
        <v>3.3116035399337598E-3</v>
      </c>
      <c r="O1622">
        <v>2.72555108790596E-3</v>
      </c>
    </row>
    <row r="1623" spans="1:15" x14ac:dyDescent="0.2">
      <c r="A1623">
        <v>117</v>
      </c>
      <c r="B1623">
        <v>2.6598696976822401E-4</v>
      </c>
      <c r="C1623">
        <v>3.2588886578838899E-4</v>
      </c>
      <c r="D1623">
        <v>4.76634633735132E-4</v>
      </c>
      <c r="E1623">
        <v>6.9182563383753104E-4</v>
      </c>
      <c r="F1623">
        <v>9.86132105998694E-4</v>
      </c>
      <c r="G1623">
        <v>1.34972880513717E-3</v>
      </c>
      <c r="H1623">
        <v>1.8141033368806001E-3</v>
      </c>
      <c r="I1623">
        <v>2.65621910442908E-3</v>
      </c>
      <c r="J1623">
        <v>2.8388088454802799E-3</v>
      </c>
      <c r="K1623">
        <v>3.22099432572722E-3</v>
      </c>
      <c r="L1623">
        <v>3.58492295369505E-3</v>
      </c>
      <c r="M1623">
        <v>3.6918104459841999E-3</v>
      </c>
      <c r="N1623">
        <v>3.31133502051234E-3</v>
      </c>
      <c r="O1623">
        <v>2.6996235897143602E-3</v>
      </c>
    </row>
    <row r="1624" spans="1:15" x14ac:dyDescent="0.2">
      <c r="A1624">
        <v>118</v>
      </c>
      <c r="B1624">
        <v>2.3421564752546399E-4</v>
      </c>
      <c r="C1624">
        <v>3.0811487202299701E-4</v>
      </c>
      <c r="D1624">
        <v>4.4420979947705399E-4</v>
      </c>
      <c r="E1624">
        <v>7.2391681304822305E-4</v>
      </c>
      <c r="F1624">
        <v>9.95672869465003E-4</v>
      </c>
      <c r="G1624">
        <v>1.41500010744978E-3</v>
      </c>
      <c r="H1624">
        <v>1.7906944770365899E-3</v>
      </c>
      <c r="I1624">
        <v>2.64703996106982E-3</v>
      </c>
      <c r="J1624">
        <v>2.7990663540859999E-3</v>
      </c>
      <c r="K1624">
        <v>3.2196992029746301E-3</v>
      </c>
      <c r="L1624">
        <v>3.5862492536505E-3</v>
      </c>
      <c r="M1624">
        <v>3.6969780385494198E-3</v>
      </c>
      <c r="N1624">
        <v>3.3059081119795599E-3</v>
      </c>
      <c r="O1624">
        <v>2.6969850572446902E-3</v>
      </c>
    </row>
    <row r="1625" spans="1:15" x14ac:dyDescent="0.2">
      <c r="A1625">
        <v>119</v>
      </c>
      <c r="B1625">
        <v>2.3938494494165399E-4</v>
      </c>
      <c r="C1625">
        <v>3.3468270036003802E-4</v>
      </c>
      <c r="D1625">
        <v>5.33434289076831E-4</v>
      </c>
      <c r="E1625">
        <v>6.8822229827443699E-4</v>
      </c>
      <c r="F1625">
        <v>9.7986297837148102E-4</v>
      </c>
      <c r="G1625">
        <v>1.3268856868768699E-3</v>
      </c>
      <c r="H1625">
        <v>1.7463702963044199E-3</v>
      </c>
      <c r="I1625">
        <v>2.6381354453663E-3</v>
      </c>
      <c r="J1625">
        <v>2.8038682361443798E-3</v>
      </c>
      <c r="K1625">
        <v>3.2108718074858101E-3</v>
      </c>
      <c r="L1625">
        <v>3.5775854644676001E-3</v>
      </c>
      <c r="M1625">
        <v>3.6904450431466101E-3</v>
      </c>
      <c r="N1625">
        <v>3.3038494249184899E-3</v>
      </c>
      <c r="O1625">
        <v>2.72361642072598E-3</v>
      </c>
    </row>
    <row r="1626" spans="1:15" x14ac:dyDescent="0.2">
      <c r="A1626">
        <v>120</v>
      </c>
      <c r="B1626">
        <v>2.0533486630253399E-4</v>
      </c>
      <c r="C1626">
        <v>3.2945607918857898E-4</v>
      </c>
      <c r="D1626">
        <v>4.9074943147133995E-4</v>
      </c>
      <c r="E1626">
        <v>7.0185751500539397E-4</v>
      </c>
      <c r="F1626">
        <v>9.82451944829275E-4</v>
      </c>
      <c r="G1626">
        <v>1.3223863625277999E-3</v>
      </c>
      <c r="H1626">
        <v>1.74967957275609E-3</v>
      </c>
      <c r="I1626">
        <v>2.5905470428367401E-3</v>
      </c>
      <c r="J1626">
        <v>2.8162930376827702E-3</v>
      </c>
      <c r="K1626">
        <v>3.1787307873368201E-3</v>
      </c>
      <c r="L1626">
        <v>3.6005827104051901E-3</v>
      </c>
      <c r="M1626">
        <v>3.6796678473552001E-3</v>
      </c>
      <c r="N1626">
        <v>3.29325887858867E-3</v>
      </c>
      <c r="O1626">
        <v>2.70396977563699E-3</v>
      </c>
    </row>
    <row r="1627" spans="1:15" x14ac:dyDescent="0.2">
      <c r="A1627">
        <v>121</v>
      </c>
      <c r="B1627">
        <v>2.6962173604600398E-4</v>
      </c>
      <c r="C1627">
        <v>2.9720112062059302E-4</v>
      </c>
      <c r="D1627">
        <v>4.6243486759873701E-4</v>
      </c>
      <c r="E1627">
        <v>7.0026933747964601E-4</v>
      </c>
      <c r="F1627">
        <v>9.3147620167583205E-4</v>
      </c>
      <c r="G1627">
        <v>1.35313380310932E-3</v>
      </c>
      <c r="H1627">
        <v>1.7699226039151301E-3</v>
      </c>
      <c r="I1627">
        <v>2.60242296804984E-3</v>
      </c>
      <c r="J1627">
        <v>2.8065768601993699E-3</v>
      </c>
      <c r="K1627">
        <v>3.1708043349285898E-3</v>
      </c>
      <c r="L1627">
        <v>3.5291609928011802E-3</v>
      </c>
      <c r="M1627">
        <v>3.6925215100248598E-3</v>
      </c>
      <c r="N1627">
        <v>3.2862943698962498E-3</v>
      </c>
      <c r="O1627">
        <v>2.66821001122395E-3</v>
      </c>
    </row>
    <row r="1628" spans="1:15" x14ac:dyDescent="0.2">
      <c r="A1628">
        <v>122</v>
      </c>
      <c r="B1628">
        <v>2.4796929469545501E-4</v>
      </c>
      <c r="C1628">
        <v>3.5210837555738701E-4</v>
      </c>
      <c r="D1628">
        <v>4.3737311453247998E-4</v>
      </c>
      <c r="E1628">
        <v>6.5380699212352401E-4</v>
      </c>
      <c r="F1628">
        <v>9.7641203909491498E-4</v>
      </c>
      <c r="G1628">
        <v>1.36239912627885E-3</v>
      </c>
      <c r="H1628">
        <v>1.7192289168636E-3</v>
      </c>
      <c r="I1628">
        <v>2.6027408940096598E-3</v>
      </c>
      <c r="J1628">
        <v>2.8136859906216401E-3</v>
      </c>
      <c r="K1628">
        <v>3.1855585468312099E-3</v>
      </c>
      <c r="L1628">
        <v>3.5147036544978601E-3</v>
      </c>
      <c r="M1628">
        <v>3.6616242711742701E-3</v>
      </c>
      <c r="N1628">
        <v>3.2670244266589398E-3</v>
      </c>
      <c r="O1628">
        <v>2.6882179761926299E-3</v>
      </c>
    </row>
    <row r="1629" spans="1:15" x14ac:dyDescent="0.2">
      <c r="A1629">
        <v>123</v>
      </c>
      <c r="B1629">
        <v>2.0638327803850699E-4</v>
      </c>
      <c r="C1629">
        <v>3.4408086094384299E-4</v>
      </c>
      <c r="D1629">
        <v>4.6165531794152499E-4</v>
      </c>
      <c r="E1629">
        <v>6.96782683084408E-4</v>
      </c>
      <c r="F1629">
        <v>9.8101213220506901E-4</v>
      </c>
      <c r="G1629">
        <v>1.32881363568206E-3</v>
      </c>
      <c r="H1629">
        <v>1.77145524496833E-3</v>
      </c>
      <c r="I1629">
        <v>2.5849856488406602E-3</v>
      </c>
      <c r="J1629">
        <v>2.7855605718990102E-3</v>
      </c>
      <c r="K1629">
        <v>3.1435724288225099E-3</v>
      </c>
      <c r="L1629">
        <v>3.5253483807047201E-3</v>
      </c>
      <c r="M1629">
        <v>3.6515770783026999E-3</v>
      </c>
      <c r="N1629">
        <v>3.2615459412336299E-3</v>
      </c>
      <c r="O1629">
        <v>2.6716828507681598E-3</v>
      </c>
    </row>
    <row r="1630" spans="1:15" x14ac:dyDescent="0.2">
      <c r="A1630">
        <v>124</v>
      </c>
      <c r="B1630">
        <v>2.5482026357203697E-4</v>
      </c>
      <c r="C1630">
        <v>3.27994459184507E-4</v>
      </c>
      <c r="D1630">
        <v>4.6753455115637398E-4</v>
      </c>
      <c r="E1630">
        <v>6.8263851248969603E-4</v>
      </c>
      <c r="F1630">
        <v>9.5859995385010998E-4</v>
      </c>
      <c r="G1630">
        <v>1.31309104909499E-3</v>
      </c>
      <c r="H1630">
        <v>1.7147052762408999E-3</v>
      </c>
      <c r="I1630">
        <v>2.5760805678864298E-3</v>
      </c>
      <c r="J1630">
        <v>2.7394241084655099E-3</v>
      </c>
      <c r="K1630">
        <v>3.1584264765183098E-3</v>
      </c>
      <c r="L1630">
        <v>3.51661377126971E-3</v>
      </c>
      <c r="M1630">
        <v>3.6309720784425698E-3</v>
      </c>
      <c r="N1630">
        <v>3.22586541747053E-3</v>
      </c>
      <c r="O1630">
        <v>2.65105939681331E-3</v>
      </c>
    </row>
    <row r="1631" spans="1:15" x14ac:dyDescent="0.2">
      <c r="A1631">
        <v>125</v>
      </c>
      <c r="B1631">
        <v>2.1413209368765799E-4</v>
      </c>
      <c r="C1631">
        <v>2.7815874897641998E-4</v>
      </c>
      <c r="D1631">
        <v>4.6573004554180999E-4</v>
      </c>
      <c r="E1631">
        <v>6.8398593974610105E-4</v>
      </c>
      <c r="F1631">
        <v>9.3126244765395902E-4</v>
      </c>
      <c r="G1631">
        <v>1.35117116191734E-3</v>
      </c>
      <c r="H1631">
        <v>1.68848305841286E-3</v>
      </c>
      <c r="I1631">
        <v>2.5647690462569299E-3</v>
      </c>
      <c r="J1631">
        <v>2.7651072474817401E-3</v>
      </c>
      <c r="K1631">
        <v>3.1446428015828101E-3</v>
      </c>
      <c r="L1631">
        <v>3.5140812257925601E-3</v>
      </c>
      <c r="M1631">
        <v>3.6418727497259701E-3</v>
      </c>
      <c r="N1631">
        <v>3.2306233627100701E-3</v>
      </c>
      <c r="O1631">
        <v>2.6211721345782198E-3</v>
      </c>
    </row>
    <row r="1632" spans="1:15" x14ac:dyDescent="0.2">
      <c r="A1632">
        <v>126</v>
      </c>
      <c r="B1632">
        <v>1.9879515077142601E-4</v>
      </c>
      <c r="C1632">
        <v>3.0649843241165698E-4</v>
      </c>
      <c r="D1632">
        <v>4.9416794141288797E-4</v>
      </c>
      <c r="E1632">
        <v>6.5986262237032205E-4</v>
      </c>
      <c r="F1632">
        <v>9.6305965653931103E-4</v>
      </c>
      <c r="G1632">
        <v>1.29440299123525E-3</v>
      </c>
      <c r="H1632">
        <v>1.7513837373504999E-3</v>
      </c>
      <c r="I1632">
        <v>2.5626525598267699E-3</v>
      </c>
      <c r="J1632">
        <v>2.7418365319569898E-3</v>
      </c>
      <c r="K1632">
        <v>3.1214780189096898E-3</v>
      </c>
      <c r="L1632">
        <v>3.4676792703568901E-3</v>
      </c>
      <c r="M1632">
        <v>3.5928886766235001E-3</v>
      </c>
      <c r="N1632">
        <v>3.21061630149682E-3</v>
      </c>
      <c r="O1632">
        <v>2.6268035933375302E-3</v>
      </c>
    </row>
    <row r="1633" spans="1:15" x14ac:dyDescent="0.2">
      <c r="A1633">
        <v>127</v>
      </c>
      <c r="B1633">
        <v>2.5409097763379797E-4</v>
      </c>
      <c r="C1633">
        <v>3.4790040747999799E-4</v>
      </c>
      <c r="D1633">
        <v>4.4262319451663599E-4</v>
      </c>
      <c r="E1633">
        <v>6.8883050791919203E-4</v>
      </c>
      <c r="F1633">
        <v>9.2778403147434198E-4</v>
      </c>
      <c r="G1633">
        <v>1.32923625440647E-3</v>
      </c>
      <c r="H1633">
        <v>1.74757188111543E-3</v>
      </c>
      <c r="I1633">
        <v>2.5352320894598901E-3</v>
      </c>
      <c r="J1633">
        <v>2.7237189017236198E-3</v>
      </c>
      <c r="K1633">
        <v>3.10888216172655E-3</v>
      </c>
      <c r="L1633">
        <v>3.4920378334820199E-3</v>
      </c>
      <c r="M1633">
        <v>3.6069786829252999E-3</v>
      </c>
      <c r="N1633">
        <v>3.2043848978976401E-3</v>
      </c>
      <c r="O1633">
        <v>2.60041850035389E-3</v>
      </c>
    </row>
    <row r="1634" spans="1:15" x14ac:dyDescent="0.2">
      <c r="A1634">
        <v>128</v>
      </c>
      <c r="B1634">
        <v>2.2932251097905999E-4</v>
      </c>
      <c r="C1634">
        <v>3.0758739133792301E-4</v>
      </c>
      <c r="D1634">
        <v>4.5940508753216503E-4</v>
      </c>
      <c r="E1634">
        <v>6.5925837879379496E-4</v>
      </c>
      <c r="F1634">
        <v>9.66040527323881E-4</v>
      </c>
      <c r="G1634">
        <v>1.3274844990422299E-3</v>
      </c>
      <c r="H1634">
        <v>1.7035060604413299E-3</v>
      </c>
      <c r="I1634">
        <v>2.5264981652299498E-3</v>
      </c>
      <c r="J1634">
        <v>2.7255414831141599E-3</v>
      </c>
      <c r="K1634">
        <v>3.1004962908724901E-3</v>
      </c>
      <c r="L1634">
        <v>3.4675705380737701E-3</v>
      </c>
      <c r="M1634">
        <v>3.5807780454556099E-3</v>
      </c>
      <c r="N1634">
        <v>3.1801229069630299E-3</v>
      </c>
      <c r="O1634">
        <v>2.61016831646362E-3</v>
      </c>
    </row>
    <row r="1635" spans="1:15" x14ac:dyDescent="0.2">
      <c r="A1635">
        <v>129</v>
      </c>
      <c r="B1635">
        <v>2.2799832115221399E-4</v>
      </c>
      <c r="C1635">
        <v>3.3729651714286998E-4</v>
      </c>
      <c r="D1635">
        <v>4.4717638399451899E-4</v>
      </c>
      <c r="E1635">
        <v>6.3893976456796096E-4</v>
      </c>
      <c r="F1635">
        <v>9.1608656379394196E-4</v>
      </c>
      <c r="G1635">
        <v>1.32557148865113E-3</v>
      </c>
      <c r="H1635">
        <v>1.64996998012065E-3</v>
      </c>
      <c r="I1635">
        <v>2.5123765267431701E-3</v>
      </c>
      <c r="J1635">
        <v>2.7268987936278099E-3</v>
      </c>
      <c r="K1635">
        <v>3.09674832597374E-3</v>
      </c>
      <c r="L1635">
        <v>3.4598537931839601E-3</v>
      </c>
      <c r="M1635">
        <v>3.5991046518087299E-3</v>
      </c>
      <c r="N1635">
        <v>3.2020063864688E-3</v>
      </c>
      <c r="O1635">
        <v>2.6172159393628401E-3</v>
      </c>
    </row>
    <row r="1636" spans="1:15" x14ac:dyDescent="0.2">
      <c r="A1636">
        <v>130</v>
      </c>
      <c r="B1636">
        <v>2.1656939301368101E-4</v>
      </c>
      <c r="C1636">
        <v>3.1332680830188701E-4</v>
      </c>
      <c r="D1636">
        <v>4.3996111730424E-4</v>
      </c>
      <c r="E1636">
        <v>6.8489621058106403E-4</v>
      </c>
      <c r="F1636">
        <v>9.3589616197471801E-4</v>
      </c>
      <c r="G1636">
        <v>1.27818666032205E-3</v>
      </c>
      <c r="H1636">
        <v>1.6934228862325301E-3</v>
      </c>
      <c r="I1636">
        <v>2.5394241000215199E-3</v>
      </c>
      <c r="J1636">
        <v>2.71991906836628E-3</v>
      </c>
      <c r="K1636">
        <v>3.0882215730845901E-3</v>
      </c>
      <c r="L1636">
        <v>3.4838573850691302E-3</v>
      </c>
      <c r="M1636">
        <v>3.5895484454929799E-3</v>
      </c>
      <c r="N1636">
        <v>3.1860177785158102E-3</v>
      </c>
      <c r="O1636">
        <v>2.5621029963095901E-3</v>
      </c>
    </row>
    <row r="1637" spans="1:15" x14ac:dyDescent="0.2">
      <c r="A1637">
        <v>131</v>
      </c>
      <c r="B1637">
        <v>2.31166241954391E-4</v>
      </c>
      <c r="C1637">
        <v>3.1292988520969302E-4</v>
      </c>
      <c r="D1637">
        <v>4.4220792108680998E-4</v>
      </c>
      <c r="E1637">
        <v>6.4861953686922704E-4</v>
      </c>
      <c r="F1637">
        <v>9.3145519296328205E-4</v>
      </c>
      <c r="G1637">
        <v>1.2739751335233401E-3</v>
      </c>
      <c r="H1637">
        <v>1.6818339737753E-3</v>
      </c>
      <c r="I1637">
        <v>2.5039414959649202E-3</v>
      </c>
      <c r="J1637">
        <v>2.66556084925929E-3</v>
      </c>
      <c r="K1637">
        <v>3.0650133781134998E-3</v>
      </c>
      <c r="L1637">
        <v>3.43507176886002E-3</v>
      </c>
      <c r="M1637">
        <v>3.5626312538981401E-3</v>
      </c>
      <c r="N1637">
        <v>3.16896958028276E-3</v>
      </c>
      <c r="O1637">
        <v>2.60928091506163E-3</v>
      </c>
    </row>
    <row r="1638" spans="1:15" x14ac:dyDescent="0.2">
      <c r="A1638">
        <v>132</v>
      </c>
      <c r="B1638">
        <v>1.8360680225693301E-4</v>
      </c>
      <c r="C1638">
        <v>2.6739189711515702E-4</v>
      </c>
      <c r="D1638">
        <v>4.6401145392640798E-4</v>
      </c>
      <c r="E1638">
        <v>6.6799455171761397E-4</v>
      </c>
      <c r="F1638">
        <v>9.1730607536931799E-4</v>
      </c>
      <c r="G1638">
        <v>1.27760902370015E-3</v>
      </c>
      <c r="H1638">
        <v>1.65296155127386E-3</v>
      </c>
      <c r="I1638">
        <v>2.5104311114797898E-3</v>
      </c>
      <c r="J1638">
        <v>2.7120052250723002E-3</v>
      </c>
      <c r="K1638">
        <v>3.0475021647910199E-3</v>
      </c>
      <c r="L1638">
        <v>3.4292909214893902E-3</v>
      </c>
      <c r="M1638">
        <v>3.5521098213891098E-3</v>
      </c>
      <c r="N1638">
        <v>3.1721301486094698E-3</v>
      </c>
      <c r="O1638">
        <v>2.5666131337483702E-3</v>
      </c>
    </row>
    <row r="1639" spans="1:15" x14ac:dyDescent="0.2">
      <c r="A1639">
        <v>133</v>
      </c>
      <c r="B1639">
        <v>2.48807537571701E-4</v>
      </c>
      <c r="C1639">
        <v>3.2930267897318102E-4</v>
      </c>
      <c r="D1639">
        <v>4.2787234228259499E-4</v>
      </c>
      <c r="E1639">
        <v>7.0515690927083297E-4</v>
      </c>
      <c r="F1639">
        <v>8.8618712822596205E-4</v>
      </c>
      <c r="G1639">
        <v>1.3043199212600699E-3</v>
      </c>
      <c r="H1639">
        <v>1.6589159031709E-3</v>
      </c>
      <c r="I1639">
        <v>2.5154563582191801E-3</v>
      </c>
      <c r="J1639">
        <v>2.68393754015366E-3</v>
      </c>
      <c r="K1639">
        <v>3.07472418372829E-3</v>
      </c>
      <c r="L1639">
        <v>3.4354296038548102E-3</v>
      </c>
      <c r="M1639">
        <v>3.5422625785072599E-3</v>
      </c>
      <c r="N1639">
        <v>3.1502053193747902E-3</v>
      </c>
      <c r="O1639">
        <v>2.5731504562000402E-3</v>
      </c>
    </row>
    <row r="1640" spans="1:15" x14ac:dyDescent="0.2">
      <c r="A1640">
        <v>134</v>
      </c>
      <c r="B1640">
        <v>2.1312501008699899E-4</v>
      </c>
      <c r="C1640">
        <v>2.8336922496479598E-4</v>
      </c>
      <c r="D1640">
        <v>4.5673943612103599E-4</v>
      </c>
      <c r="E1640">
        <v>6.3136683045886396E-4</v>
      </c>
      <c r="F1640">
        <v>9.0206006756052303E-4</v>
      </c>
      <c r="G1640">
        <v>1.29627986314396E-3</v>
      </c>
      <c r="H1640">
        <v>1.6270945635313699E-3</v>
      </c>
      <c r="I1640">
        <v>2.47324182167649E-3</v>
      </c>
      <c r="J1640">
        <v>2.6655905658999998E-3</v>
      </c>
      <c r="K1640">
        <v>3.0540724317232701E-3</v>
      </c>
      <c r="L1640">
        <v>3.4212397851049901E-3</v>
      </c>
      <c r="M1640">
        <v>3.5369958765804699E-3</v>
      </c>
      <c r="N1640">
        <v>3.1102660415073201E-3</v>
      </c>
      <c r="O1640">
        <v>2.56012586044768E-3</v>
      </c>
    </row>
    <row r="1641" spans="1:15" x14ac:dyDescent="0.2">
      <c r="A1641">
        <v>135</v>
      </c>
      <c r="B1641">
        <v>2.0695426145393801E-4</v>
      </c>
      <c r="C1641">
        <v>3.0062070971859301E-4</v>
      </c>
      <c r="D1641">
        <v>4.9048207561330195E-4</v>
      </c>
      <c r="E1641">
        <v>6.1306894244626104E-4</v>
      </c>
      <c r="F1641">
        <v>8.85835123745103E-4</v>
      </c>
      <c r="G1641">
        <v>1.27497145396967E-3</v>
      </c>
      <c r="H1641">
        <v>1.66957474251588E-3</v>
      </c>
      <c r="I1641">
        <v>2.4817548329631399E-3</v>
      </c>
      <c r="J1641">
        <v>2.6771979217727901E-3</v>
      </c>
      <c r="K1641">
        <v>3.04905832534035E-3</v>
      </c>
      <c r="L1641">
        <v>3.4282756735881099E-3</v>
      </c>
      <c r="M1641">
        <v>3.5011849500238799E-3</v>
      </c>
      <c r="N1641">
        <v>3.14730920493602E-3</v>
      </c>
      <c r="O1641">
        <v>2.5298703730106298E-3</v>
      </c>
    </row>
    <row r="1642" spans="1:15" x14ac:dyDescent="0.2">
      <c r="A1642">
        <v>136</v>
      </c>
      <c r="B1642">
        <v>2.4175022205454201E-4</v>
      </c>
      <c r="C1642">
        <v>2.86484502788516E-4</v>
      </c>
      <c r="D1642">
        <v>4.5020331471847902E-4</v>
      </c>
      <c r="E1642">
        <v>6.3300980006655004E-4</v>
      </c>
      <c r="F1642">
        <v>9.3650154974311503E-4</v>
      </c>
      <c r="G1642">
        <v>1.2708714863906301E-3</v>
      </c>
      <c r="H1642">
        <v>1.6386958161989801E-3</v>
      </c>
      <c r="I1642">
        <v>2.4644739761948498E-3</v>
      </c>
      <c r="J1642">
        <v>2.67264330461621E-3</v>
      </c>
      <c r="K1642">
        <v>3.0574476870397702E-3</v>
      </c>
      <c r="L1642">
        <v>3.3996311108271198E-3</v>
      </c>
      <c r="M1642">
        <v>3.5516451482971501E-3</v>
      </c>
      <c r="N1642">
        <v>3.1213111455241798E-3</v>
      </c>
      <c r="O1642">
        <v>2.5350530765950599E-3</v>
      </c>
    </row>
    <row r="1643" spans="1:15" x14ac:dyDescent="0.2">
      <c r="A1643">
        <v>137</v>
      </c>
      <c r="B1643">
        <v>2.13021658720875E-4</v>
      </c>
      <c r="C1643">
        <v>3.1324766241402002E-4</v>
      </c>
      <c r="D1643">
        <v>4.1424520558988002E-4</v>
      </c>
      <c r="E1643">
        <v>6.2914409056926703E-4</v>
      </c>
      <c r="F1643">
        <v>8.8921158434823104E-4</v>
      </c>
      <c r="G1643">
        <v>1.24336501484115E-3</v>
      </c>
      <c r="H1643">
        <v>1.6177697127064E-3</v>
      </c>
      <c r="I1643">
        <v>2.46549643253286E-3</v>
      </c>
      <c r="J1643">
        <v>2.6291133041183102E-3</v>
      </c>
      <c r="K1643">
        <v>3.0188610250751098E-3</v>
      </c>
      <c r="L1643">
        <v>3.3911357382933201E-3</v>
      </c>
      <c r="M1643">
        <v>3.4858529999852099E-3</v>
      </c>
      <c r="N1643">
        <v>3.12221344287196E-3</v>
      </c>
      <c r="O1643">
        <v>2.4961565429965599E-3</v>
      </c>
    </row>
    <row r="1644" spans="1:15" x14ac:dyDescent="0.2">
      <c r="A1644">
        <v>138</v>
      </c>
      <c r="B1644">
        <v>1.93752743964432E-4</v>
      </c>
      <c r="C1644">
        <v>3.0183887751869998E-4</v>
      </c>
      <c r="D1644">
        <v>4.75793127393505E-4</v>
      </c>
      <c r="E1644">
        <v>6.3938980641153897E-4</v>
      </c>
      <c r="F1644">
        <v>9.4805480251088699E-4</v>
      </c>
      <c r="G1644">
        <v>1.26181213523571E-3</v>
      </c>
      <c r="H1644">
        <v>1.59810410079856E-3</v>
      </c>
      <c r="I1644">
        <v>2.4784246054788401E-3</v>
      </c>
      <c r="J1644">
        <v>2.6179287801186201E-3</v>
      </c>
      <c r="K1644">
        <v>3.0260039207835902E-3</v>
      </c>
      <c r="L1644">
        <v>3.3711682754258301E-3</v>
      </c>
      <c r="M1644">
        <v>3.5361820280551898E-3</v>
      </c>
      <c r="N1644">
        <v>3.1120812398691901E-3</v>
      </c>
      <c r="O1644">
        <v>2.5200573166211399E-3</v>
      </c>
    </row>
    <row r="1645" spans="1:15" x14ac:dyDescent="0.2">
      <c r="A1645">
        <v>139</v>
      </c>
      <c r="B1645">
        <v>2.0063693799093001E-4</v>
      </c>
      <c r="C1645">
        <v>3.2671565574128098E-4</v>
      </c>
      <c r="D1645">
        <v>4.1392023889347902E-4</v>
      </c>
      <c r="E1645">
        <v>6.28395826074605E-4</v>
      </c>
      <c r="F1645">
        <v>8.8774861289809095E-4</v>
      </c>
      <c r="G1645">
        <v>1.2612326364343301E-3</v>
      </c>
      <c r="H1645">
        <v>1.6430937077850101E-3</v>
      </c>
      <c r="I1645">
        <v>2.4259364135563299E-3</v>
      </c>
      <c r="J1645">
        <v>2.6454793860514899E-3</v>
      </c>
      <c r="K1645">
        <v>3.0355830068389501E-3</v>
      </c>
      <c r="L1645">
        <v>3.3860522995392398E-3</v>
      </c>
      <c r="M1645">
        <v>3.4971634119749001E-3</v>
      </c>
      <c r="N1645">
        <v>3.0911455869674599E-3</v>
      </c>
      <c r="O1645">
        <v>2.52629982754588E-3</v>
      </c>
    </row>
    <row r="1646" spans="1:15" x14ac:dyDescent="0.2">
      <c r="A1646">
        <v>140</v>
      </c>
      <c r="B1646">
        <v>1.8348972537690601E-4</v>
      </c>
      <c r="C1646">
        <v>2.5630213086648499E-4</v>
      </c>
      <c r="D1646">
        <v>4.0615824946823198E-4</v>
      </c>
      <c r="E1646">
        <v>6.0919761937111604E-4</v>
      </c>
      <c r="F1646">
        <v>8.8188202176243003E-4</v>
      </c>
      <c r="G1646">
        <v>1.2317299935345799E-3</v>
      </c>
      <c r="H1646">
        <v>1.6192610062658701E-3</v>
      </c>
      <c r="I1646">
        <v>2.42483550831675E-3</v>
      </c>
      <c r="J1646">
        <v>2.6257193952798799E-3</v>
      </c>
      <c r="K1646">
        <v>3.02601948305964E-3</v>
      </c>
      <c r="L1646">
        <v>3.3475158073008001E-3</v>
      </c>
      <c r="M1646">
        <v>3.5208509092529601E-3</v>
      </c>
      <c r="N1646">
        <v>3.10061689789096E-3</v>
      </c>
      <c r="O1646">
        <v>2.5134495424727599E-3</v>
      </c>
    </row>
    <row r="1647" spans="1:15" x14ac:dyDescent="0.2">
      <c r="A1647">
        <v>141</v>
      </c>
      <c r="B1647">
        <v>2.3803212382287399E-4</v>
      </c>
      <c r="C1647">
        <v>2.8382555611121098E-4</v>
      </c>
      <c r="D1647">
        <v>4.4470069992821599E-4</v>
      </c>
      <c r="E1647">
        <v>6.7069877972826303E-4</v>
      </c>
      <c r="F1647">
        <v>8.5634996782367402E-4</v>
      </c>
      <c r="G1647">
        <v>1.2558545022581999E-3</v>
      </c>
      <c r="H1647">
        <v>1.59792240386207E-3</v>
      </c>
      <c r="I1647">
        <v>2.4584553206960301E-3</v>
      </c>
      <c r="J1647">
        <v>2.6101350732147602E-3</v>
      </c>
      <c r="K1647">
        <v>2.98712304706374E-3</v>
      </c>
      <c r="L1647">
        <v>3.3464853766063799E-3</v>
      </c>
      <c r="M1647">
        <v>3.4914312879244401E-3</v>
      </c>
      <c r="N1647">
        <v>3.0788402828077401E-3</v>
      </c>
      <c r="O1647">
        <v>2.5168570131063402E-3</v>
      </c>
    </row>
    <row r="1648" spans="1:15" x14ac:dyDescent="0.2">
      <c r="A1648">
        <v>142</v>
      </c>
      <c r="B1648">
        <v>2.0229318977677999E-4</v>
      </c>
      <c r="C1648">
        <v>2.5838576849200698E-4</v>
      </c>
      <c r="D1648">
        <v>4.4785457552255401E-4</v>
      </c>
      <c r="E1648">
        <v>6.1913056677828204E-4</v>
      </c>
      <c r="F1648">
        <v>9.15721290310223E-4</v>
      </c>
      <c r="G1648">
        <v>1.2625306688869901E-3</v>
      </c>
      <c r="H1648">
        <v>1.62678515786925E-3</v>
      </c>
      <c r="I1648">
        <v>2.4217812376717699E-3</v>
      </c>
      <c r="J1648">
        <v>2.5944000033040798E-3</v>
      </c>
      <c r="K1648">
        <v>2.9866691673795299E-3</v>
      </c>
      <c r="L1648">
        <v>3.3440497857828901E-3</v>
      </c>
      <c r="M1648">
        <v>3.4506452461083698E-3</v>
      </c>
      <c r="N1648">
        <v>3.0620676147441002E-3</v>
      </c>
      <c r="O1648">
        <v>2.4661586339274999E-3</v>
      </c>
    </row>
    <row r="1649" spans="1:15" x14ac:dyDescent="0.2">
      <c r="A1649">
        <v>143</v>
      </c>
      <c r="B1649">
        <v>2.3064510319963999E-4</v>
      </c>
      <c r="C1649">
        <v>2.9121323343909598E-4</v>
      </c>
      <c r="D1649">
        <v>4.58050861100976E-4</v>
      </c>
      <c r="E1649">
        <v>6.1302078544782997E-4</v>
      </c>
      <c r="F1649">
        <v>8.4944139358898003E-4</v>
      </c>
      <c r="G1649">
        <v>1.2023528125757899E-3</v>
      </c>
      <c r="H1649">
        <v>1.5914832482735301E-3</v>
      </c>
      <c r="I1649">
        <v>2.4275842082997099E-3</v>
      </c>
      <c r="J1649">
        <v>2.5888204912344602E-3</v>
      </c>
      <c r="K1649">
        <v>2.9425227910280199E-3</v>
      </c>
      <c r="L1649">
        <v>3.33888620982567E-3</v>
      </c>
      <c r="M1649">
        <v>3.4869572132825801E-3</v>
      </c>
      <c r="N1649">
        <v>3.0584478827814202E-3</v>
      </c>
      <c r="O1649">
        <v>2.46139512782295E-3</v>
      </c>
    </row>
    <row r="1650" spans="1:15" x14ac:dyDescent="0.2">
      <c r="A1650">
        <v>144</v>
      </c>
      <c r="B1650">
        <v>2.1291078582386599E-4</v>
      </c>
      <c r="C1650">
        <v>3.0808236647086802E-4</v>
      </c>
      <c r="D1650">
        <v>4.1296299522121702E-4</v>
      </c>
      <c r="E1650">
        <v>6.1863103566380797E-4</v>
      </c>
      <c r="F1650">
        <v>8.9721428488070704E-4</v>
      </c>
      <c r="G1650">
        <v>1.2443834871053599E-3</v>
      </c>
      <c r="H1650">
        <v>1.5870483720054199E-3</v>
      </c>
      <c r="I1650">
        <v>2.4309893595675599E-3</v>
      </c>
      <c r="J1650">
        <v>2.5626838820676E-3</v>
      </c>
      <c r="K1650">
        <v>2.97811222374439E-3</v>
      </c>
      <c r="L1650">
        <v>3.3033771418035001E-3</v>
      </c>
      <c r="M1650">
        <v>3.4782261100908098E-3</v>
      </c>
      <c r="N1650">
        <v>3.0619898711641601E-3</v>
      </c>
      <c r="O1650">
        <v>2.51656300450364E-3</v>
      </c>
    </row>
    <row r="1651" spans="1:15" x14ac:dyDescent="0.2">
      <c r="A1651">
        <v>145</v>
      </c>
      <c r="B1651">
        <v>1.7967147429395999E-4</v>
      </c>
      <c r="C1651">
        <v>3.1908988079133699E-4</v>
      </c>
      <c r="D1651">
        <v>4.2458435510440398E-4</v>
      </c>
      <c r="E1651">
        <v>6.2598851912965296E-4</v>
      </c>
      <c r="F1651">
        <v>8.5096275565835298E-4</v>
      </c>
      <c r="G1651">
        <v>1.22607353292405E-3</v>
      </c>
      <c r="H1651">
        <v>1.58716892432421E-3</v>
      </c>
      <c r="I1651">
        <v>2.38670239622394E-3</v>
      </c>
      <c r="J1651">
        <v>2.6195070922374699E-3</v>
      </c>
      <c r="K1651">
        <v>2.9633422598242701E-3</v>
      </c>
      <c r="L1651">
        <v>3.3145591984192501E-3</v>
      </c>
      <c r="M1651">
        <v>3.4239052427311699E-3</v>
      </c>
      <c r="N1651">
        <v>3.0230480812489901E-3</v>
      </c>
      <c r="O1651">
        <v>2.4498750557502098E-3</v>
      </c>
    </row>
    <row r="1652" spans="1:15" x14ac:dyDescent="0.2">
      <c r="A1652">
        <v>146</v>
      </c>
      <c r="B1652">
        <v>2.2222634030331299E-4</v>
      </c>
      <c r="C1652">
        <v>2.9103579866156601E-4</v>
      </c>
      <c r="D1652">
        <v>4.1563490134431002E-4</v>
      </c>
      <c r="E1652">
        <v>5.9339118401209503E-4</v>
      </c>
      <c r="F1652">
        <v>8.6703375376139999E-4</v>
      </c>
      <c r="G1652">
        <v>1.18143160529434E-3</v>
      </c>
      <c r="H1652">
        <v>1.57779065271218E-3</v>
      </c>
      <c r="I1652">
        <v>2.3730560754736201E-3</v>
      </c>
      <c r="J1652">
        <v>2.5754883567492099E-3</v>
      </c>
      <c r="K1652">
        <v>2.9357255019247502E-3</v>
      </c>
      <c r="L1652">
        <v>3.33884472896655E-3</v>
      </c>
      <c r="M1652">
        <v>3.4257384503881098E-3</v>
      </c>
      <c r="N1652">
        <v>3.05632649809122E-3</v>
      </c>
      <c r="O1652">
        <v>2.44969007049997E-3</v>
      </c>
    </row>
    <row r="1653" spans="1:15" x14ac:dyDescent="0.2">
      <c r="A1653">
        <v>147</v>
      </c>
      <c r="B1653">
        <v>1.70310351640606E-4</v>
      </c>
      <c r="C1653">
        <v>2.9217470161966002E-4</v>
      </c>
      <c r="D1653">
        <v>4.39112301240675E-4</v>
      </c>
      <c r="E1653">
        <v>6.12590336520224E-4</v>
      </c>
      <c r="F1653">
        <v>8.4860179418077002E-4</v>
      </c>
      <c r="G1653">
        <v>1.218550957491E-3</v>
      </c>
      <c r="H1653">
        <v>1.5439461768915199E-3</v>
      </c>
      <c r="I1653">
        <v>2.3976325360437201E-3</v>
      </c>
      <c r="J1653">
        <v>2.5537751488387498E-3</v>
      </c>
      <c r="K1653">
        <v>2.9394731005032799E-3</v>
      </c>
      <c r="L1653">
        <v>3.2769490381081802E-3</v>
      </c>
      <c r="M1653">
        <v>3.4535873254140201E-3</v>
      </c>
      <c r="N1653">
        <v>3.0193444582323199E-3</v>
      </c>
      <c r="O1653">
        <v>2.4313542428116E-3</v>
      </c>
    </row>
    <row r="1654" spans="1:15" x14ac:dyDescent="0.2">
      <c r="A1654">
        <v>148</v>
      </c>
      <c r="B1654">
        <v>2.35603236033542E-4</v>
      </c>
      <c r="C1654">
        <v>2.7243678945330099E-4</v>
      </c>
      <c r="D1654">
        <v>3.9793035388768902E-4</v>
      </c>
      <c r="E1654">
        <v>5.4920009674193902E-4</v>
      </c>
      <c r="F1654">
        <v>9.0096804803858205E-4</v>
      </c>
      <c r="G1654">
        <v>1.1712742689376E-3</v>
      </c>
      <c r="H1654">
        <v>1.51394243600467E-3</v>
      </c>
      <c r="I1654">
        <v>2.4007878548155202E-3</v>
      </c>
      <c r="J1654">
        <v>2.5575934012730902E-3</v>
      </c>
      <c r="K1654">
        <v>2.9233353657026999E-3</v>
      </c>
      <c r="L1654">
        <v>3.30289128025372E-3</v>
      </c>
      <c r="M1654">
        <v>3.43231098701556E-3</v>
      </c>
      <c r="N1654">
        <v>3.0082968649764799E-3</v>
      </c>
      <c r="O1654">
        <v>2.4305572335918701E-3</v>
      </c>
    </row>
    <row r="1655" spans="1:15" x14ac:dyDescent="0.2">
      <c r="A1655">
        <v>149</v>
      </c>
      <c r="B1655">
        <v>2.0325065034024401E-4</v>
      </c>
      <c r="C1655">
        <v>3.0703842904670901E-4</v>
      </c>
      <c r="D1655">
        <v>4.2652227163974502E-4</v>
      </c>
      <c r="E1655">
        <v>6.7144626214479396E-4</v>
      </c>
      <c r="F1655">
        <v>7.7455886757622099E-4</v>
      </c>
      <c r="G1655">
        <v>1.2235190895696401E-3</v>
      </c>
      <c r="H1655">
        <v>1.5636495838562601E-3</v>
      </c>
      <c r="I1655">
        <v>2.3589869002501101E-3</v>
      </c>
      <c r="J1655">
        <v>2.54385104527076E-3</v>
      </c>
      <c r="K1655">
        <v>2.9119750221570299E-3</v>
      </c>
      <c r="L1655">
        <v>3.2587259009480402E-3</v>
      </c>
      <c r="M1655">
        <v>3.41489416683713E-3</v>
      </c>
      <c r="N1655">
        <v>3.00526037191351E-3</v>
      </c>
      <c r="O1655">
        <v>2.4378373309969898E-3</v>
      </c>
    </row>
    <row r="1656" spans="1:15" x14ac:dyDescent="0.2">
      <c r="A1656">
        <v>150</v>
      </c>
      <c r="B1656">
        <v>1.6613186843848399E-4</v>
      </c>
      <c r="C1656">
        <v>2.86068166354865E-4</v>
      </c>
      <c r="D1656">
        <v>4.3050790781465603E-4</v>
      </c>
      <c r="E1656">
        <v>6.4842623136937604E-4</v>
      </c>
      <c r="F1656">
        <v>8.3542978024730996E-4</v>
      </c>
      <c r="G1656">
        <v>1.28279563585917E-3</v>
      </c>
      <c r="H1656">
        <v>1.5661374945193499E-3</v>
      </c>
      <c r="I1656">
        <v>2.3714871260026998E-3</v>
      </c>
      <c r="J1656">
        <v>2.5132487669587101E-3</v>
      </c>
      <c r="K1656">
        <v>2.9194507447381801E-3</v>
      </c>
      <c r="L1656">
        <v>3.3056067660450902E-3</v>
      </c>
      <c r="M1656">
        <v>3.3959587971369399E-3</v>
      </c>
      <c r="N1656">
        <v>2.9924876910944701E-3</v>
      </c>
      <c r="O1656">
        <v>2.4375599292417302E-3</v>
      </c>
    </row>
    <row r="1657" spans="1:15" x14ac:dyDescent="0.2">
      <c r="A1657">
        <v>151</v>
      </c>
      <c r="B1657">
        <v>2.24948854216684E-4</v>
      </c>
      <c r="C1657">
        <v>2.7265798901595799E-4</v>
      </c>
      <c r="D1657">
        <v>4.5836887427916102E-4</v>
      </c>
      <c r="E1657">
        <v>5.5712084781067998E-4</v>
      </c>
      <c r="F1657">
        <v>8.68029406294226E-4</v>
      </c>
      <c r="G1657">
        <v>1.1663447933892401E-3</v>
      </c>
      <c r="H1657">
        <v>1.55937223074336E-3</v>
      </c>
      <c r="I1657">
        <v>2.3830704621970599E-3</v>
      </c>
      <c r="J1657">
        <v>2.5903508012493398E-3</v>
      </c>
      <c r="K1657">
        <v>2.92881931041677E-3</v>
      </c>
      <c r="L1657">
        <v>3.2738058934609002E-3</v>
      </c>
      <c r="M1657">
        <v>3.3739849063257302E-3</v>
      </c>
      <c r="N1657">
        <v>2.9748128871122902E-3</v>
      </c>
      <c r="O1657">
        <v>2.43693009167909E-3</v>
      </c>
    </row>
    <row r="1658" spans="1:15" x14ac:dyDescent="0.2">
      <c r="A1658">
        <v>152</v>
      </c>
      <c r="B1658">
        <v>1.7751531460574599E-4</v>
      </c>
      <c r="C1658">
        <v>2.7100165192193E-4</v>
      </c>
      <c r="D1658">
        <v>4.2305106366014402E-4</v>
      </c>
      <c r="E1658">
        <v>5.8313891448390903E-4</v>
      </c>
      <c r="F1658">
        <v>8.4343249322846499E-4</v>
      </c>
      <c r="G1658">
        <v>1.1710719454412601E-3</v>
      </c>
      <c r="H1658">
        <v>1.5226351509491599E-3</v>
      </c>
      <c r="I1658">
        <v>2.3645006020863802E-3</v>
      </c>
      <c r="J1658">
        <v>2.5271561903258098E-3</v>
      </c>
      <c r="K1658">
        <v>2.8852935445805301E-3</v>
      </c>
      <c r="L1658">
        <v>3.2831980019807799E-3</v>
      </c>
      <c r="M1658">
        <v>3.41145333101352E-3</v>
      </c>
      <c r="N1658">
        <v>3.01530762861172E-3</v>
      </c>
      <c r="O1658">
        <v>2.4155059970915301E-3</v>
      </c>
    </row>
    <row r="1659" spans="1:15" x14ac:dyDescent="0.2">
      <c r="A1659">
        <v>153</v>
      </c>
      <c r="B1659">
        <v>1.9962533737464801E-4</v>
      </c>
      <c r="C1659">
        <v>2.7772919104900197E-4</v>
      </c>
      <c r="D1659">
        <v>4.08363209385424E-4</v>
      </c>
      <c r="E1659">
        <v>5.5086522380976596E-4</v>
      </c>
      <c r="F1659">
        <v>8.7990627431621098E-4</v>
      </c>
      <c r="G1659">
        <v>1.18859618641436E-3</v>
      </c>
      <c r="H1659">
        <v>1.5195374542226301E-3</v>
      </c>
      <c r="I1659">
        <v>2.3647981648643799E-3</v>
      </c>
      <c r="J1659">
        <v>2.5366046811143498E-3</v>
      </c>
      <c r="K1659">
        <v>2.89943031171957E-3</v>
      </c>
      <c r="L1659">
        <v>3.26104551454385E-3</v>
      </c>
      <c r="M1659">
        <v>3.3988293536007402E-3</v>
      </c>
      <c r="N1659">
        <v>2.9649530112743302E-3</v>
      </c>
      <c r="O1659">
        <v>2.4001290020843301E-3</v>
      </c>
    </row>
    <row r="1660" spans="1:15" x14ac:dyDescent="0.2">
      <c r="A1660">
        <v>154</v>
      </c>
      <c r="B1660">
        <v>1.86394032131647E-4</v>
      </c>
      <c r="C1660">
        <v>2.2325591247742199E-4</v>
      </c>
      <c r="D1660">
        <v>4.0040482404486499E-4</v>
      </c>
      <c r="E1660">
        <v>6.5899435817263997E-4</v>
      </c>
      <c r="F1660">
        <v>8.2454712179799803E-4</v>
      </c>
      <c r="G1660">
        <v>1.1779759243130601E-3</v>
      </c>
      <c r="H1660">
        <v>1.5260506988813401E-3</v>
      </c>
      <c r="I1660">
        <v>2.3556984166304201E-3</v>
      </c>
      <c r="J1660">
        <v>2.4994104921817698E-3</v>
      </c>
      <c r="K1660">
        <v>2.9139885053038501E-3</v>
      </c>
      <c r="L1660">
        <v>3.24795030926664E-3</v>
      </c>
      <c r="M1660">
        <v>3.37313970029354E-3</v>
      </c>
      <c r="N1660">
        <v>2.9373254895210198E-3</v>
      </c>
      <c r="O1660">
        <v>2.37831041043003E-3</v>
      </c>
    </row>
    <row r="1661" spans="1:15" x14ac:dyDescent="0.2">
      <c r="A1661">
        <v>155</v>
      </c>
      <c r="B1661">
        <v>2.4954337387268099E-4</v>
      </c>
      <c r="C1661">
        <v>3.1078278406639499E-4</v>
      </c>
      <c r="D1661">
        <v>4.4344580643422202E-4</v>
      </c>
      <c r="E1661">
        <v>5.7760282603558095E-4</v>
      </c>
      <c r="F1661">
        <v>8.74660833769788E-4</v>
      </c>
      <c r="G1661">
        <v>1.15526036098599E-3</v>
      </c>
      <c r="H1661">
        <v>1.5679254095380499E-3</v>
      </c>
      <c r="I1661">
        <v>2.3794036964575401E-3</v>
      </c>
      <c r="J1661">
        <v>2.5213342393438001E-3</v>
      </c>
      <c r="K1661">
        <v>2.8749690711498202E-3</v>
      </c>
      <c r="L1661">
        <v>3.2395234733819901E-3</v>
      </c>
      <c r="M1661">
        <v>3.40755721777677E-3</v>
      </c>
      <c r="N1661">
        <v>2.96879100203514E-3</v>
      </c>
      <c r="O1661">
        <v>2.4094284271200402E-3</v>
      </c>
    </row>
    <row r="1662" spans="1:15" x14ac:dyDescent="0.2">
      <c r="A1662">
        <v>156</v>
      </c>
      <c r="B1662">
        <v>2.2473545971442901E-4</v>
      </c>
      <c r="C1662">
        <v>2.5883180712310902E-4</v>
      </c>
      <c r="D1662">
        <v>4.5226309666565302E-4</v>
      </c>
      <c r="E1662">
        <v>6.0140766642677204E-4</v>
      </c>
      <c r="F1662">
        <v>7.8073636538659498E-4</v>
      </c>
      <c r="G1662">
        <v>1.2108432290454699E-3</v>
      </c>
      <c r="H1662">
        <v>1.51428992810348E-3</v>
      </c>
      <c r="I1662">
        <v>2.3404491197317801E-3</v>
      </c>
      <c r="J1662">
        <v>2.5008512275914302E-3</v>
      </c>
      <c r="K1662">
        <v>2.88454249799251E-3</v>
      </c>
      <c r="L1662">
        <v>3.24552030240496E-3</v>
      </c>
      <c r="M1662">
        <v>3.3471313036978201E-3</v>
      </c>
      <c r="N1662">
        <v>2.9428144102295198E-3</v>
      </c>
      <c r="O1662">
        <v>2.3821209768454198E-3</v>
      </c>
    </row>
    <row r="1663" spans="1:15" x14ac:dyDescent="0.2">
      <c r="A1663">
        <v>157</v>
      </c>
      <c r="B1663">
        <v>2.0007253999113601E-4</v>
      </c>
      <c r="C1663">
        <v>2.64449598717813E-4</v>
      </c>
      <c r="D1663">
        <v>3.9616213997748298E-4</v>
      </c>
      <c r="E1663">
        <v>5.4739262307994003E-4</v>
      </c>
      <c r="F1663">
        <v>7.4798711491748599E-4</v>
      </c>
      <c r="G1663">
        <v>1.19771440606564E-3</v>
      </c>
      <c r="H1663">
        <v>1.50404987310369E-3</v>
      </c>
      <c r="I1663">
        <v>2.32786056498686E-3</v>
      </c>
      <c r="J1663">
        <v>2.51385196323196E-3</v>
      </c>
      <c r="K1663">
        <v>2.8429520366092501E-3</v>
      </c>
      <c r="L1663">
        <v>3.2107052763303101E-3</v>
      </c>
      <c r="M1663">
        <v>3.3623598560690799E-3</v>
      </c>
      <c r="N1663">
        <v>2.9193333774805001E-3</v>
      </c>
      <c r="O1663">
        <v>2.3526393940051398E-3</v>
      </c>
    </row>
    <row r="1664" spans="1:15" x14ac:dyDescent="0.2">
      <c r="A1664">
        <v>158</v>
      </c>
      <c r="B1664">
        <v>1.9604747234649601E-4</v>
      </c>
      <c r="C1664">
        <v>2.5966667485384498E-4</v>
      </c>
      <c r="D1664">
        <v>3.9215721329674102E-4</v>
      </c>
      <c r="E1664">
        <v>5.7511326259312501E-4</v>
      </c>
      <c r="F1664">
        <v>8.3880906963410397E-4</v>
      </c>
      <c r="G1664">
        <v>1.1422093970080199E-3</v>
      </c>
      <c r="H1664">
        <v>1.4921058059980401E-3</v>
      </c>
      <c r="I1664">
        <v>2.3169879160821398E-3</v>
      </c>
      <c r="J1664">
        <v>2.4793196946382499E-3</v>
      </c>
      <c r="K1664">
        <v>2.87387313495079E-3</v>
      </c>
      <c r="L1664">
        <v>3.2542673779030599E-3</v>
      </c>
      <c r="M1664">
        <v>3.3424413144588399E-3</v>
      </c>
      <c r="N1664">
        <v>2.9458356047669999E-3</v>
      </c>
      <c r="O1664">
        <v>2.3505727529525701E-3</v>
      </c>
    </row>
    <row r="1665" spans="1:15" x14ac:dyDescent="0.2">
      <c r="A1665">
        <v>159</v>
      </c>
      <c r="B1665">
        <v>1.8402196346432899E-4</v>
      </c>
      <c r="C1665">
        <v>2.42860784811394E-4</v>
      </c>
      <c r="D1665">
        <v>4.0596655069772701E-4</v>
      </c>
      <c r="E1665">
        <v>6.3807084672152896E-4</v>
      </c>
      <c r="F1665">
        <v>8.4199095893030304E-4</v>
      </c>
      <c r="G1665">
        <v>1.1761645299072001E-3</v>
      </c>
      <c r="H1665">
        <v>1.5184080573419701E-3</v>
      </c>
      <c r="I1665">
        <v>2.2995584701498298E-3</v>
      </c>
      <c r="J1665">
        <v>2.4658543997754601E-3</v>
      </c>
      <c r="K1665">
        <v>2.8581882648169902E-3</v>
      </c>
      <c r="L1665">
        <v>3.2074575168391001E-3</v>
      </c>
      <c r="M1665">
        <v>3.3415924226244198E-3</v>
      </c>
      <c r="N1665">
        <v>2.91811784679691E-3</v>
      </c>
      <c r="O1665">
        <v>2.3875537229080899E-3</v>
      </c>
    </row>
    <row r="1666" spans="1:15" x14ac:dyDescent="0.2">
      <c r="A1666">
        <v>160</v>
      </c>
      <c r="B1666">
        <v>1.8524877754825801E-4</v>
      </c>
      <c r="C1666">
        <v>2.7230460655409798E-4</v>
      </c>
      <c r="D1666">
        <v>4.2268368094228198E-4</v>
      </c>
      <c r="E1666">
        <v>6.1324955244393398E-4</v>
      </c>
      <c r="F1666">
        <v>7.9780629208932297E-4</v>
      </c>
      <c r="G1666">
        <v>1.1569115186110101E-3</v>
      </c>
      <c r="H1666">
        <v>1.5275791825726599E-3</v>
      </c>
      <c r="I1666">
        <v>2.3027323022484698E-3</v>
      </c>
      <c r="J1666">
        <v>2.4848657391965301E-3</v>
      </c>
      <c r="K1666">
        <v>2.83599182156225E-3</v>
      </c>
      <c r="L1666">
        <v>3.2002876535057998E-3</v>
      </c>
      <c r="M1666">
        <v>3.3396103709936102E-3</v>
      </c>
      <c r="N1666">
        <v>2.9226231885453001E-3</v>
      </c>
      <c r="O1666">
        <v>2.3387524763743002E-3</v>
      </c>
    </row>
    <row r="1667" spans="1:15" x14ac:dyDescent="0.2">
      <c r="A1667">
        <v>161</v>
      </c>
      <c r="B1667">
        <v>2.1460126136516901E-4</v>
      </c>
      <c r="C1667">
        <v>2.8371002332229701E-4</v>
      </c>
      <c r="D1667">
        <v>4.0175281773942198E-4</v>
      </c>
      <c r="E1667">
        <v>5.27299379146037E-4</v>
      </c>
      <c r="F1667">
        <v>8.1712535511081405E-4</v>
      </c>
      <c r="G1667">
        <v>1.1621063487604201E-3</v>
      </c>
      <c r="H1667">
        <v>1.5169334406654E-3</v>
      </c>
      <c r="I1667">
        <v>2.29658898388346E-3</v>
      </c>
      <c r="J1667">
        <v>2.4725290621320402E-3</v>
      </c>
      <c r="K1667">
        <v>2.88543695658445E-3</v>
      </c>
      <c r="L1667">
        <v>3.2006268198291402E-3</v>
      </c>
      <c r="M1667">
        <v>3.3368714459240398E-3</v>
      </c>
      <c r="N1667">
        <v>2.9288401039938099E-3</v>
      </c>
      <c r="O1667">
        <v>2.3754270998140102E-3</v>
      </c>
    </row>
    <row r="1668" spans="1:15" x14ac:dyDescent="0.2">
      <c r="A1668">
        <v>162</v>
      </c>
      <c r="B1668">
        <v>1.65096676494188E-4</v>
      </c>
      <c r="C1668">
        <v>2.4474424742802498E-4</v>
      </c>
      <c r="D1668">
        <v>4.23545527023573E-4</v>
      </c>
      <c r="E1668">
        <v>5.4787653290356197E-4</v>
      </c>
      <c r="F1668">
        <v>7.9643842897688299E-4</v>
      </c>
      <c r="G1668">
        <v>1.10669504888355E-3</v>
      </c>
      <c r="H1668">
        <v>1.5159999507168901E-3</v>
      </c>
      <c r="I1668">
        <v>2.2675309032201699E-3</v>
      </c>
      <c r="J1668">
        <v>2.4417067058384399E-3</v>
      </c>
      <c r="K1668">
        <v>2.82993384202321E-3</v>
      </c>
      <c r="L1668">
        <v>3.2049359281857799E-3</v>
      </c>
      <c r="M1668">
        <v>3.30163732394576E-3</v>
      </c>
      <c r="N1668">
        <v>2.90542350634932E-3</v>
      </c>
      <c r="O1668">
        <v>2.31283459464708E-3</v>
      </c>
    </row>
    <row r="1669" spans="1:15" x14ac:dyDescent="0.2">
      <c r="A1669">
        <v>163</v>
      </c>
      <c r="B1669">
        <v>1.8838200872172201E-4</v>
      </c>
      <c r="C1669">
        <v>2.7790015537660398E-4</v>
      </c>
      <c r="D1669">
        <v>3.7568074561034602E-4</v>
      </c>
      <c r="E1669">
        <v>6.0992362337031702E-4</v>
      </c>
      <c r="F1669">
        <v>7.9885367321160905E-4</v>
      </c>
      <c r="G1669">
        <v>1.1777026038616799E-3</v>
      </c>
      <c r="H1669">
        <v>1.5331861509631001E-3</v>
      </c>
      <c r="I1669">
        <v>2.24300315479437E-3</v>
      </c>
      <c r="J1669">
        <v>2.4559854343533501E-3</v>
      </c>
      <c r="K1669">
        <v>2.8161420953770398E-3</v>
      </c>
      <c r="L1669">
        <v>3.1932427669564799E-3</v>
      </c>
      <c r="M1669">
        <v>3.3434132046997501E-3</v>
      </c>
      <c r="N1669">
        <v>2.8893827406068599E-3</v>
      </c>
      <c r="O1669">
        <v>2.34537758206327E-3</v>
      </c>
    </row>
    <row r="1670" spans="1:15" x14ac:dyDescent="0.2">
      <c r="A1670">
        <v>164</v>
      </c>
      <c r="B1670">
        <v>1.8029138190904601E-4</v>
      </c>
      <c r="C1670">
        <v>2.7523630734067401E-4</v>
      </c>
      <c r="D1670">
        <v>3.9035344121123901E-4</v>
      </c>
      <c r="E1670">
        <v>5.3738317484967402E-4</v>
      </c>
      <c r="F1670">
        <v>8.2445362272361904E-4</v>
      </c>
      <c r="G1670">
        <v>1.1471270402272501E-3</v>
      </c>
      <c r="H1670">
        <v>1.47231758845349E-3</v>
      </c>
      <c r="I1670">
        <v>2.3076056728760399E-3</v>
      </c>
      <c r="J1670">
        <v>2.3999531455338001E-3</v>
      </c>
      <c r="K1670">
        <v>2.8204604220886998E-3</v>
      </c>
      <c r="L1670">
        <v>3.1895310138662599E-3</v>
      </c>
      <c r="M1670">
        <v>3.3030695281922799E-3</v>
      </c>
      <c r="N1670">
        <v>2.8903140105307101E-3</v>
      </c>
      <c r="O1670">
        <v>2.3307913295924601E-3</v>
      </c>
    </row>
    <row r="1671" spans="1:15" x14ac:dyDescent="0.2">
      <c r="A1671">
        <v>165</v>
      </c>
      <c r="B1671">
        <v>2.2582580547459601E-4</v>
      </c>
      <c r="C1671">
        <v>2.6380551944797198E-4</v>
      </c>
      <c r="D1671">
        <v>4.2775416688139799E-4</v>
      </c>
      <c r="E1671">
        <v>5.7482558101570804E-4</v>
      </c>
      <c r="F1671">
        <v>8.1462992007533697E-4</v>
      </c>
      <c r="G1671">
        <v>1.1424072659264001E-3</v>
      </c>
      <c r="H1671">
        <v>1.4609018046408801E-3</v>
      </c>
      <c r="I1671">
        <v>2.2674527487407102E-3</v>
      </c>
      <c r="J1671">
        <v>2.4496613701184499E-3</v>
      </c>
      <c r="K1671">
        <v>2.8062877029180499E-3</v>
      </c>
      <c r="L1671">
        <v>3.1943292612830799E-3</v>
      </c>
      <c r="M1671">
        <v>3.32545045639077E-3</v>
      </c>
      <c r="N1671">
        <v>2.8724895502130099E-3</v>
      </c>
      <c r="O1671">
        <v>2.3191427850474899E-3</v>
      </c>
    </row>
    <row r="1672" spans="1:15" x14ac:dyDescent="0.2">
      <c r="A1672">
        <v>166</v>
      </c>
      <c r="B1672">
        <v>2.0873299000959299E-4</v>
      </c>
      <c r="C1672">
        <v>2.6888826078890502E-4</v>
      </c>
      <c r="D1672">
        <v>3.7838495620526297E-4</v>
      </c>
      <c r="E1672">
        <v>5.6327950869065999E-4</v>
      </c>
      <c r="F1672">
        <v>8.0330419981231201E-4</v>
      </c>
      <c r="G1672">
        <v>1.17478434915343E-3</v>
      </c>
      <c r="H1672">
        <v>1.4899839521075201E-3</v>
      </c>
      <c r="I1672">
        <v>2.2790004864335E-3</v>
      </c>
      <c r="J1672">
        <v>2.4657831447819798E-3</v>
      </c>
      <c r="K1672">
        <v>2.81614304458101E-3</v>
      </c>
      <c r="L1672">
        <v>3.146670790265E-3</v>
      </c>
      <c r="M1672">
        <v>3.3067407699922699E-3</v>
      </c>
      <c r="N1672">
        <v>2.8847809173166701E-3</v>
      </c>
      <c r="O1672">
        <v>2.2984048979977699E-3</v>
      </c>
    </row>
    <row r="1673" spans="1:15" x14ac:dyDescent="0.2">
      <c r="A1673">
        <v>167</v>
      </c>
      <c r="B1673">
        <v>1.5527150668222001E-4</v>
      </c>
      <c r="C1673">
        <v>2.4506021651516898E-4</v>
      </c>
      <c r="D1673">
        <v>4.2771344155771599E-4</v>
      </c>
      <c r="E1673">
        <v>5.8489526244811705E-4</v>
      </c>
      <c r="F1673">
        <v>8.0668599838390898E-4</v>
      </c>
      <c r="G1673">
        <v>1.1226124588400101E-3</v>
      </c>
      <c r="H1673">
        <v>1.51362248615672E-3</v>
      </c>
      <c r="I1673">
        <v>2.2415825866162701E-3</v>
      </c>
      <c r="J1673">
        <v>2.3751396633684601E-3</v>
      </c>
      <c r="K1673">
        <v>2.7936841800808901E-3</v>
      </c>
      <c r="L1673">
        <v>3.14570280288656E-3</v>
      </c>
      <c r="M1673">
        <v>3.2647086737056501E-3</v>
      </c>
      <c r="N1673">
        <v>2.8764202204843302E-3</v>
      </c>
      <c r="O1673">
        <v>2.3283558577299099E-3</v>
      </c>
    </row>
    <row r="1674" spans="1:15" x14ac:dyDescent="0.2">
      <c r="A1674">
        <v>168</v>
      </c>
      <c r="B1674">
        <v>1.9317419540069099E-4</v>
      </c>
      <c r="C1674">
        <v>2.6973297481987701E-4</v>
      </c>
      <c r="D1674">
        <v>3.6239204991143198E-4</v>
      </c>
      <c r="E1674">
        <v>5.6790212381941502E-4</v>
      </c>
      <c r="F1674">
        <v>8.1425207575472596E-4</v>
      </c>
      <c r="G1674">
        <v>1.1120887415483501E-3</v>
      </c>
      <c r="H1674">
        <v>1.4460510651270501E-3</v>
      </c>
      <c r="I1674">
        <v>2.25019672202567E-3</v>
      </c>
      <c r="J1674">
        <v>2.4427559110025499E-3</v>
      </c>
      <c r="K1674">
        <v>2.8058555749555401E-3</v>
      </c>
      <c r="L1674">
        <v>3.1531989124914E-3</v>
      </c>
      <c r="M1674">
        <v>3.29223270689447E-3</v>
      </c>
      <c r="N1674">
        <v>2.8762949973344799E-3</v>
      </c>
      <c r="O1674">
        <v>2.2566462700565602E-3</v>
      </c>
    </row>
    <row r="1675" spans="1:15" x14ac:dyDescent="0.2">
      <c r="A1675">
        <v>169</v>
      </c>
      <c r="B1675">
        <v>1.9402083828317699E-4</v>
      </c>
      <c r="C1675">
        <v>2.3818488746280001E-4</v>
      </c>
      <c r="D1675">
        <v>3.8328952246423099E-4</v>
      </c>
      <c r="E1675">
        <v>5.4250753861851905E-4</v>
      </c>
      <c r="F1675">
        <v>8.0772426895176299E-4</v>
      </c>
      <c r="G1675">
        <v>1.1573375171671299E-3</v>
      </c>
      <c r="H1675">
        <v>1.45691497592876E-3</v>
      </c>
      <c r="I1675">
        <v>2.26689605787396E-3</v>
      </c>
      <c r="J1675">
        <v>2.4183827323218101E-3</v>
      </c>
      <c r="K1675">
        <v>2.7791570626199201E-3</v>
      </c>
      <c r="L1675">
        <v>3.15865157792965E-3</v>
      </c>
      <c r="M1675">
        <v>3.28275686179598E-3</v>
      </c>
      <c r="N1675">
        <v>2.8959158077836002E-3</v>
      </c>
      <c r="O1675">
        <v>2.3241544055441999E-3</v>
      </c>
    </row>
    <row r="1676" spans="1:15" x14ac:dyDescent="0.2">
      <c r="A1676">
        <v>170</v>
      </c>
      <c r="B1676">
        <v>1.5032146945717E-4</v>
      </c>
      <c r="C1676">
        <v>2.5503056181672298E-4</v>
      </c>
      <c r="D1676">
        <v>4.2539577765855898E-4</v>
      </c>
      <c r="E1676">
        <v>5.7037015308936405E-4</v>
      </c>
      <c r="F1676">
        <v>7.5441809933011702E-4</v>
      </c>
      <c r="G1676">
        <v>1.09873253243664E-3</v>
      </c>
      <c r="H1676">
        <v>1.4535720574979901E-3</v>
      </c>
      <c r="I1676">
        <v>2.2454711361477699E-3</v>
      </c>
      <c r="J1676">
        <v>2.4005581108232301E-3</v>
      </c>
      <c r="K1676">
        <v>2.7677669669191E-3</v>
      </c>
      <c r="L1676">
        <v>3.1463536267479198E-3</v>
      </c>
      <c r="M1676">
        <v>3.2875925483802902E-3</v>
      </c>
      <c r="N1676">
        <v>2.8418504161139301E-3</v>
      </c>
      <c r="O1676">
        <v>2.3317423274119599E-3</v>
      </c>
    </row>
    <row r="1677" spans="1:15" x14ac:dyDescent="0.2">
      <c r="A1677">
        <v>171</v>
      </c>
      <c r="B1677">
        <v>1.9210681279704001E-4</v>
      </c>
      <c r="C1677">
        <v>2.8690654467403203E-4</v>
      </c>
      <c r="D1677">
        <v>3.46737023869839E-4</v>
      </c>
      <c r="E1677">
        <v>5.7919095220665103E-4</v>
      </c>
      <c r="F1677">
        <v>7.8188375290483205E-4</v>
      </c>
      <c r="G1677">
        <v>1.16949030825247E-3</v>
      </c>
      <c r="H1677">
        <v>1.3890128389000801E-3</v>
      </c>
      <c r="I1677">
        <v>2.2126067255933998E-3</v>
      </c>
      <c r="J1677">
        <v>2.4017820728321798E-3</v>
      </c>
      <c r="K1677">
        <v>2.7690797587235699E-3</v>
      </c>
      <c r="L1677">
        <v>3.1048082225024701E-3</v>
      </c>
      <c r="M1677">
        <v>3.2787136428058098E-3</v>
      </c>
      <c r="N1677">
        <v>2.8578516031304898E-3</v>
      </c>
      <c r="O1677">
        <v>2.2559411493440402E-3</v>
      </c>
    </row>
    <row r="1678" spans="1:15" x14ac:dyDescent="0.2">
      <c r="A1678">
        <v>172</v>
      </c>
      <c r="B1678">
        <v>1.9660312386307201E-4</v>
      </c>
      <c r="C1678">
        <v>2.0129304194852E-4</v>
      </c>
      <c r="D1678">
        <v>4.1665017340177001E-4</v>
      </c>
      <c r="E1678">
        <v>4.9824148335804496E-4</v>
      </c>
      <c r="F1678">
        <v>7.7134792115539298E-4</v>
      </c>
      <c r="G1678">
        <v>1.1610135343546599E-3</v>
      </c>
      <c r="H1678">
        <v>1.4503118921071201E-3</v>
      </c>
      <c r="I1678">
        <v>2.2798218220472298E-3</v>
      </c>
      <c r="J1678">
        <v>2.4020880507926098E-3</v>
      </c>
      <c r="K1678">
        <v>2.77830134232838E-3</v>
      </c>
      <c r="L1678">
        <v>3.1227583947280998E-3</v>
      </c>
      <c r="M1678">
        <v>3.2851818623642099E-3</v>
      </c>
      <c r="N1678">
        <v>2.7839674969514202E-3</v>
      </c>
      <c r="O1678">
        <v>2.2558010360846899E-3</v>
      </c>
    </row>
    <row r="1679" spans="1:15" x14ac:dyDescent="0.2">
      <c r="A1679">
        <v>173</v>
      </c>
      <c r="B1679">
        <v>1.8729176120007901E-4</v>
      </c>
      <c r="C1679">
        <v>2.8417506428474198E-4</v>
      </c>
      <c r="D1679">
        <v>4.33758452313486E-4</v>
      </c>
      <c r="E1679">
        <v>5.4478833843798601E-4</v>
      </c>
      <c r="F1679">
        <v>8.0994246127083795E-4</v>
      </c>
      <c r="G1679">
        <v>1.11887431448946E-3</v>
      </c>
      <c r="H1679">
        <v>1.4432381078600799E-3</v>
      </c>
      <c r="I1679">
        <v>2.2121000943084502E-3</v>
      </c>
      <c r="J1679">
        <v>2.4109591268002902E-3</v>
      </c>
      <c r="K1679">
        <v>2.74780973816911E-3</v>
      </c>
      <c r="L1679">
        <v>3.1089178601900699E-3</v>
      </c>
      <c r="M1679">
        <v>3.2601617539922299E-3</v>
      </c>
      <c r="N1679">
        <v>2.8259431004524199E-3</v>
      </c>
      <c r="O1679">
        <v>2.2793476287275502E-3</v>
      </c>
    </row>
    <row r="1680" spans="1:15" x14ac:dyDescent="0.2">
      <c r="A1680">
        <v>174</v>
      </c>
      <c r="B1680">
        <v>1.7124445570904399E-4</v>
      </c>
      <c r="C1680">
        <v>2.6519799465313498E-4</v>
      </c>
      <c r="D1680">
        <v>3.7643703155917999E-4</v>
      </c>
      <c r="E1680">
        <v>5.5848045767440096E-4</v>
      </c>
      <c r="F1680">
        <v>7.9507182041803999E-4</v>
      </c>
      <c r="G1680">
        <v>1.1151406779885201E-3</v>
      </c>
      <c r="H1680">
        <v>1.41758345452447E-3</v>
      </c>
      <c r="I1680">
        <v>2.26181778659423E-3</v>
      </c>
      <c r="J1680">
        <v>2.3953393672903299E-3</v>
      </c>
      <c r="K1680">
        <v>2.7532193817198201E-3</v>
      </c>
      <c r="L1680">
        <v>3.1372884877025999E-3</v>
      </c>
      <c r="M1680">
        <v>3.2662387351194999E-3</v>
      </c>
      <c r="N1680">
        <v>2.8078293678661099E-3</v>
      </c>
      <c r="O1680">
        <v>2.2499359421432E-3</v>
      </c>
    </row>
    <row r="1681" spans="1:15" x14ac:dyDescent="0.2">
      <c r="A1681">
        <v>175</v>
      </c>
      <c r="B1681">
        <v>2.1485791591549001E-4</v>
      </c>
      <c r="C1681">
        <v>2.2155557258180699E-4</v>
      </c>
      <c r="D1681">
        <v>3.8302410801794998E-4</v>
      </c>
      <c r="E1681">
        <v>5.4941359270984898E-4</v>
      </c>
      <c r="F1681">
        <v>7.7642132683346601E-4</v>
      </c>
      <c r="G1681">
        <v>1.08540420240412E-3</v>
      </c>
      <c r="H1681">
        <v>1.44346250693003E-3</v>
      </c>
      <c r="I1681">
        <v>2.22778428445259E-3</v>
      </c>
      <c r="J1681">
        <v>2.3633497690161002E-3</v>
      </c>
      <c r="K1681">
        <v>2.7179409603277798E-3</v>
      </c>
      <c r="L1681">
        <v>3.1105461540321499E-3</v>
      </c>
      <c r="M1681">
        <v>3.2527140910426698E-3</v>
      </c>
      <c r="N1681">
        <v>2.8206048550705101E-3</v>
      </c>
      <c r="O1681">
        <v>2.26705932021141E-3</v>
      </c>
    </row>
    <row r="1682" spans="1:15" x14ac:dyDescent="0.2">
      <c r="A1682">
        <v>176</v>
      </c>
      <c r="B1682">
        <v>1.90655954329849E-4</v>
      </c>
      <c r="C1682">
        <v>2.4232619674779301E-4</v>
      </c>
      <c r="D1682">
        <v>3.7002316864673002E-4</v>
      </c>
      <c r="E1682">
        <v>5.2815332626923901E-4</v>
      </c>
      <c r="F1682">
        <v>7.5746711520478099E-4</v>
      </c>
      <c r="G1682">
        <v>1.11108714702228E-3</v>
      </c>
      <c r="H1682">
        <v>1.4260220510264199E-3</v>
      </c>
      <c r="I1682">
        <v>2.2047960810363202E-3</v>
      </c>
      <c r="J1682">
        <v>2.4260113847752399E-3</v>
      </c>
      <c r="K1682">
        <v>2.74428441201647E-3</v>
      </c>
      <c r="L1682">
        <v>3.1035705583790899E-3</v>
      </c>
      <c r="M1682">
        <v>3.2173138027389802E-3</v>
      </c>
      <c r="N1682">
        <v>2.8010842119653998E-3</v>
      </c>
      <c r="O1682">
        <v>2.25139604955911E-3</v>
      </c>
    </row>
    <row r="1683" spans="1:15" x14ac:dyDescent="0.2">
      <c r="A1683">
        <v>177</v>
      </c>
      <c r="B1683">
        <v>1.59778860046693E-4</v>
      </c>
      <c r="C1683">
        <v>2.9296706440703303E-4</v>
      </c>
      <c r="D1683">
        <v>3.8972115595824999E-4</v>
      </c>
      <c r="E1683">
        <v>5.7776426048173203E-4</v>
      </c>
      <c r="F1683">
        <v>7.4949793322011795E-4</v>
      </c>
      <c r="G1683">
        <v>1.1085014745593001E-3</v>
      </c>
      <c r="H1683">
        <v>1.4401126793275199E-3</v>
      </c>
      <c r="I1683">
        <v>2.1947132902840698E-3</v>
      </c>
      <c r="J1683">
        <v>2.3614809535443702E-3</v>
      </c>
      <c r="K1683">
        <v>2.7164538607001298E-3</v>
      </c>
      <c r="L1683">
        <v>3.1025351335604899E-3</v>
      </c>
      <c r="M1683">
        <v>3.2423012398183301E-3</v>
      </c>
      <c r="N1683">
        <v>2.81327473893761E-3</v>
      </c>
      <c r="O1683">
        <v>2.2614339489489699E-3</v>
      </c>
    </row>
    <row r="1684" spans="1:15" x14ac:dyDescent="0.2">
      <c r="A1684">
        <v>178</v>
      </c>
      <c r="B1684">
        <v>1.9466721871334199E-4</v>
      </c>
      <c r="C1684">
        <v>2.4644601960899302E-4</v>
      </c>
      <c r="D1684">
        <v>4.1864537302559797E-4</v>
      </c>
      <c r="E1684">
        <v>5.1946903351151002E-4</v>
      </c>
      <c r="F1684">
        <v>7.9612671195839803E-4</v>
      </c>
      <c r="G1684">
        <v>1.05972179680441E-3</v>
      </c>
      <c r="H1684">
        <v>1.37289074522753E-3</v>
      </c>
      <c r="I1684">
        <v>2.1987961178024599E-3</v>
      </c>
      <c r="J1684">
        <v>2.3519859639306801E-3</v>
      </c>
      <c r="K1684">
        <v>2.7241823032498301E-3</v>
      </c>
      <c r="L1684">
        <v>3.0463680314520899E-3</v>
      </c>
      <c r="M1684">
        <v>3.22712002893288E-3</v>
      </c>
      <c r="N1684">
        <v>2.8053336963057502E-3</v>
      </c>
      <c r="O1684">
        <v>2.2222945466637599E-3</v>
      </c>
    </row>
    <row r="1685" spans="1:15" x14ac:dyDescent="0.2">
      <c r="A1685">
        <v>179</v>
      </c>
      <c r="B1685">
        <v>1.6314826461360401E-4</v>
      </c>
      <c r="C1685">
        <v>2.4122939723505001E-4</v>
      </c>
      <c r="D1685">
        <v>3.44085551899236E-4</v>
      </c>
      <c r="E1685">
        <v>5.3918424144697597E-4</v>
      </c>
      <c r="F1685">
        <v>7.6370422020554502E-4</v>
      </c>
      <c r="G1685">
        <v>1.0571471735214099E-3</v>
      </c>
      <c r="H1685">
        <v>1.45425210160513E-3</v>
      </c>
      <c r="I1685">
        <v>2.19273318188885E-3</v>
      </c>
      <c r="J1685">
        <v>2.3649402124186298E-3</v>
      </c>
      <c r="K1685">
        <v>2.7359778873622398E-3</v>
      </c>
      <c r="L1685">
        <v>3.12277979925274E-3</v>
      </c>
      <c r="M1685">
        <v>3.2213831285635599E-3</v>
      </c>
      <c r="N1685">
        <v>2.7756961934268399E-3</v>
      </c>
      <c r="O1685">
        <v>2.2405189716567498E-3</v>
      </c>
    </row>
    <row r="1686" spans="1:15" x14ac:dyDescent="0.2">
      <c r="A1686">
        <v>180</v>
      </c>
      <c r="B1686">
        <v>1.79042867022993E-4</v>
      </c>
      <c r="C1686">
        <v>2.6295076412206903E-4</v>
      </c>
      <c r="D1686">
        <v>4.2986992005414001E-4</v>
      </c>
      <c r="E1686">
        <v>5.4139729420809701E-4</v>
      </c>
      <c r="F1686">
        <v>7.4921577856875896E-4</v>
      </c>
      <c r="G1686">
        <v>1.08040350346515E-3</v>
      </c>
      <c r="H1686">
        <v>1.4421112729236399E-3</v>
      </c>
      <c r="I1686">
        <v>2.2124011456966402E-3</v>
      </c>
      <c r="J1686">
        <v>2.3650192297995001E-3</v>
      </c>
      <c r="K1686">
        <v>2.7460370856026801E-3</v>
      </c>
      <c r="L1686">
        <v>3.0760109571119098E-3</v>
      </c>
      <c r="M1686">
        <v>3.2526356550554398E-3</v>
      </c>
      <c r="N1686">
        <v>2.7895902638634001E-3</v>
      </c>
      <c r="O1686">
        <v>2.2550278427700202E-3</v>
      </c>
    </row>
    <row r="1687" spans="1:15" x14ac:dyDescent="0.2">
      <c r="A1687">
        <v>181</v>
      </c>
      <c r="B1687">
        <v>1.7449164746406799E-4</v>
      </c>
      <c r="C1687">
        <v>2.4437276319367798E-4</v>
      </c>
      <c r="D1687">
        <v>3.7019050458135701E-4</v>
      </c>
      <c r="E1687">
        <v>5.6087156912932798E-4</v>
      </c>
      <c r="F1687">
        <v>8.1390136772145801E-4</v>
      </c>
      <c r="G1687">
        <v>1.09897145808984E-3</v>
      </c>
      <c r="H1687">
        <v>1.39199452903121E-3</v>
      </c>
      <c r="I1687">
        <v>2.1918592472871101E-3</v>
      </c>
      <c r="J1687">
        <v>2.35129267300168E-3</v>
      </c>
      <c r="K1687">
        <v>2.6991543650627101E-3</v>
      </c>
      <c r="L1687">
        <v>3.0735835969448E-3</v>
      </c>
      <c r="M1687">
        <v>3.2222848807772E-3</v>
      </c>
      <c r="N1687">
        <v>2.7694412199159401E-3</v>
      </c>
      <c r="O1687">
        <v>2.25843963796893E-3</v>
      </c>
    </row>
    <row r="1688" spans="1:15" x14ac:dyDescent="0.2">
      <c r="A1688">
        <v>182</v>
      </c>
      <c r="B1688">
        <v>1.9891395187320599E-4</v>
      </c>
      <c r="C1688">
        <v>2.7388362156537599E-4</v>
      </c>
      <c r="D1688">
        <v>3.5682367890064201E-4</v>
      </c>
      <c r="E1688">
        <v>5.2390755461528902E-4</v>
      </c>
      <c r="F1688">
        <v>7.6501098852604595E-4</v>
      </c>
      <c r="G1688">
        <v>1.0881467927868101E-3</v>
      </c>
      <c r="H1688">
        <v>1.3938957295690901E-3</v>
      </c>
      <c r="I1688">
        <v>2.17706224645177E-3</v>
      </c>
      <c r="J1688">
        <v>2.3322675357262202E-3</v>
      </c>
      <c r="K1688">
        <v>2.6954000085592199E-3</v>
      </c>
      <c r="L1688">
        <v>3.06856658483545E-3</v>
      </c>
      <c r="M1688">
        <v>3.1823552459478298E-3</v>
      </c>
      <c r="N1688">
        <v>2.78348834961652E-3</v>
      </c>
      <c r="O1688">
        <v>2.2191589582711401E-3</v>
      </c>
    </row>
    <row r="1689" spans="1:15" x14ac:dyDescent="0.2">
      <c r="A1689">
        <v>183</v>
      </c>
      <c r="B1689">
        <v>1.6361183304155301E-4</v>
      </c>
      <c r="C1689">
        <v>2.22418244921815E-4</v>
      </c>
      <c r="D1689">
        <v>4.20744365628343E-4</v>
      </c>
      <c r="E1689">
        <v>5.7039394422123797E-4</v>
      </c>
      <c r="F1689">
        <v>7.09724192197124E-4</v>
      </c>
      <c r="G1689">
        <v>1.08881412831445E-3</v>
      </c>
      <c r="H1689">
        <v>1.42205514914045E-3</v>
      </c>
      <c r="I1689">
        <v>2.1674269489943901E-3</v>
      </c>
      <c r="J1689">
        <v>2.3887211566170001E-3</v>
      </c>
      <c r="K1689">
        <v>2.6933417101701099E-3</v>
      </c>
      <c r="L1689">
        <v>3.0348843291401798E-3</v>
      </c>
      <c r="M1689">
        <v>3.2208171096940802E-3</v>
      </c>
      <c r="N1689">
        <v>2.7553120712439198E-3</v>
      </c>
      <c r="O1689">
        <v>2.2187917135655798E-3</v>
      </c>
    </row>
    <row r="1690" spans="1:15" x14ac:dyDescent="0.2">
      <c r="A1690">
        <v>184</v>
      </c>
      <c r="B1690">
        <v>2.0173055796379499E-4</v>
      </c>
      <c r="C1690">
        <v>2.43415991375998E-4</v>
      </c>
      <c r="D1690">
        <v>3.1490451904246501E-4</v>
      </c>
      <c r="E1690">
        <v>5.3575844046814904E-4</v>
      </c>
      <c r="F1690">
        <v>7.9576315407951597E-4</v>
      </c>
      <c r="G1690">
        <v>1.1079697032148599E-3</v>
      </c>
      <c r="H1690">
        <v>1.3968884195511501E-3</v>
      </c>
      <c r="I1690">
        <v>2.18094068517287E-3</v>
      </c>
      <c r="J1690">
        <v>2.3494423183302001E-3</v>
      </c>
      <c r="K1690">
        <v>2.6850181418160502E-3</v>
      </c>
      <c r="L1690">
        <v>3.0572005905210899E-3</v>
      </c>
      <c r="M1690">
        <v>3.2312256659070599E-3</v>
      </c>
      <c r="N1690">
        <v>2.74349324305852E-3</v>
      </c>
      <c r="O1690">
        <v>2.1829866719742601E-3</v>
      </c>
    </row>
    <row r="1691" spans="1:15" x14ac:dyDescent="0.2">
      <c r="A1691">
        <v>185</v>
      </c>
      <c r="B1691">
        <v>1.82251364393596E-4</v>
      </c>
      <c r="C1691">
        <v>2.2296953456583E-4</v>
      </c>
      <c r="D1691">
        <v>4.2858490220581399E-4</v>
      </c>
      <c r="E1691">
        <v>5.2861149632371901E-4</v>
      </c>
      <c r="F1691">
        <v>7.2906182380393103E-4</v>
      </c>
      <c r="G1691">
        <v>1.07020750399678E-3</v>
      </c>
      <c r="H1691">
        <v>1.3750100800146599E-3</v>
      </c>
      <c r="I1691">
        <v>2.2114972998698501E-3</v>
      </c>
      <c r="J1691">
        <v>2.3056748644759198E-3</v>
      </c>
      <c r="K1691">
        <v>2.6745486609637699E-3</v>
      </c>
      <c r="L1691">
        <v>3.0548421233892401E-3</v>
      </c>
      <c r="M1691">
        <v>3.1793686740100302E-3</v>
      </c>
      <c r="N1691">
        <v>2.7624853255847999E-3</v>
      </c>
      <c r="O1691">
        <v>2.21280103909472E-3</v>
      </c>
    </row>
    <row r="1692" spans="1:15" x14ac:dyDescent="0.2">
      <c r="A1692">
        <v>186</v>
      </c>
      <c r="B1692">
        <v>1.65556488792935E-4</v>
      </c>
      <c r="C1692">
        <v>3.0565644998472002E-4</v>
      </c>
      <c r="D1692">
        <v>3.6430330393292598E-4</v>
      </c>
      <c r="E1692">
        <v>4.8120327012923802E-4</v>
      </c>
      <c r="F1692">
        <v>7.4280175172413299E-4</v>
      </c>
      <c r="G1692">
        <v>1.065690092432E-3</v>
      </c>
      <c r="H1692">
        <v>1.42077517987539E-3</v>
      </c>
      <c r="I1692">
        <v>2.1994076494127501E-3</v>
      </c>
      <c r="J1692">
        <v>2.3293309929470199E-3</v>
      </c>
      <c r="K1692">
        <v>2.7334391534328401E-3</v>
      </c>
      <c r="L1692">
        <v>3.0407186443607002E-3</v>
      </c>
      <c r="M1692">
        <v>3.14010628387331E-3</v>
      </c>
      <c r="N1692">
        <v>2.75049748122692E-3</v>
      </c>
      <c r="O1692">
        <v>2.1761683182169901E-3</v>
      </c>
    </row>
    <row r="1693" spans="1:15" x14ac:dyDescent="0.2">
      <c r="A1693">
        <v>187</v>
      </c>
      <c r="B1693">
        <v>1.5613945033571001E-4</v>
      </c>
      <c r="C1693">
        <v>2.2468313201097701E-4</v>
      </c>
      <c r="D1693">
        <v>3.8614172367379E-4</v>
      </c>
      <c r="E1693">
        <v>5.3919896331305298E-4</v>
      </c>
      <c r="F1693">
        <v>7.4293392736775104E-4</v>
      </c>
      <c r="G1693">
        <v>1.0795247654120099E-3</v>
      </c>
      <c r="H1693">
        <v>1.3486953629801601E-3</v>
      </c>
      <c r="I1693">
        <v>2.1633060008287401E-3</v>
      </c>
      <c r="J1693">
        <v>2.2895191704233402E-3</v>
      </c>
      <c r="K1693">
        <v>2.6750002031524899E-3</v>
      </c>
      <c r="L1693">
        <v>3.0192586446801798E-3</v>
      </c>
      <c r="M1693">
        <v>3.1644830783208199E-3</v>
      </c>
      <c r="N1693">
        <v>2.7487653255462599E-3</v>
      </c>
      <c r="O1693">
        <v>2.1965983909865202E-3</v>
      </c>
    </row>
    <row r="1694" spans="1:15" x14ac:dyDescent="0.2">
      <c r="A1694">
        <v>188</v>
      </c>
      <c r="B1694">
        <v>1.4754951163243501E-4</v>
      </c>
      <c r="C1694">
        <v>2.1482477080814199E-4</v>
      </c>
      <c r="D1694">
        <v>3.5085523558470101E-4</v>
      </c>
      <c r="E1694">
        <v>5.0782273421840103E-4</v>
      </c>
      <c r="F1694">
        <v>7.4437138702099497E-4</v>
      </c>
      <c r="G1694">
        <v>1.08953251695881E-3</v>
      </c>
      <c r="H1694">
        <v>1.3872661219909699E-3</v>
      </c>
      <c r="I1694">
        <v>2.1392360432694298E-3</v>
      </c>
      <c r="J1694">
        <v>2.3020334745446798E-3</v>
      </c>
      <c r="K1694">
        <v>2.6576709503928798E-3</v>
      </c>
      <c r="L1694">
        <v>3.0156127882500399E-3</v>
      </c>
      <c r="M1694">
        <v>3.1355341928700599E-3</v>
      </c>
      <c r="N1694">
        <v>2.7228061854839298E-3</v>
      </c>
      <c r="O1694">
        <v>2.1839678068955701E-3</v>
      </c>
    </row>
    <row r="1695" spans="1:15" x14ac:dyDescent="0.2">
      <c r="A1695">
        <v>189</v>
      </c>
      <c r="B1695">
        <v>1.89490582386012E-4</v>
      </c>
      <c r="C1695">
        <v>2.28931169522305E-4</v>
      </c>
      <c r="D1695">
        <v>3.7803199341675801E-4</v>
      </c>
      <c r="E1695">
        <v>5.3421092757489495E-4</v>
      </c>
      <c r="F1695">
        <v>7.5116672823205501E-4</v>
      </c>
      <c r="G1695">
        <v>1.0633315481245499E-3</v>
      </c>
      <c r="H1695">
        <v>1.43087299751738E-3</v>
      </c>
      <c r="I1695">
        <v>2.1394706609348399E-3</v>
      </c>
      <c r="J1695">
        <v>2.3214418381452499E-3</v>
      </c>
      <c r="K1695">
        <v>2.6626261581977201E-3</v>
      </c>
      <c r="L1695">
        <v>3.0318117889265202E-3</v>
      </c>
      <c r="M1695">
        <v>3.1728913359343998E-3</v>
      </c>
      <c r="N1695">
        <v>2.7434067636728202E-3</v>
      </c>
      <c r="O1695">
        <v>2.1446414499233101E-3</v>
      </c>
    </row>
    <row r="1696" spans="1:15" x14ac:dyDescent="0.2">
      <c r="A1696">
        <v>190</v>
      </c>
      <c r="B1696">
        <v>1.83709695901294E-4</v>
      </c>
      <c r="C1696">
        <v>2.06091993180355E-4</v>
      </c>
      <c r="D1696">
        <v>3.9556759146507802E-4</v>
      </c>
      <c r="E1696">
        <v>4.9981900774097603E-4</v>
      </c>
      <c r="F1696">
        <v>7.1075745238922505E-4</v>
      </c>
      <c r="G1696">
        <v>1.06070122451831E-3</v>
      </c>
      <c r="H1696">
        <v>1.3846264825512901E-3</v>
      </c>
      <c r="I1696">
        <v>2.1754496724655202E-3</v>
      </c>
      <c r="J1696">
        <v>2.3357205830514399E-3</v>
      </c>
      <c r="K1696">
        <v>2.7079504681130199E-3</v>
      </c>
      <c r="L1696">
        <v>3.0268291475872098E-3</v>
      </c>
      <c r="M1696">
        <v>3.1499086668094001E-3</v>
      </c>
      <c r="N1696">
        <v>2.7418958862622501E-3</v>
      </c>
      <c r="O1696">
        <v>2.17766410311063E-3</v>
      </c>
    </row>
    <row r="1697" spans="1:15" x14ac:dyDescent="0.2">
      <c r="A1697">
        <v>191</v>
      </c>
      <c r="B1697">
        <v>1.79474826935135E-4</v>
      </c>
      <c r="C1697">
        <v>2.6069166206871101E-4</v>
      </c>
      <c r="D1697">
        <v>3.8169869536068199E-4</v>
      </c>
      <c r="E1697">
        <v>5.2355857471314505E-4</v>
      </c>
      <c r="F1697">
        <v>7.8541776246080798E-4</v>
      </c>
      <c r="G1697">
        <v>1.0801780788227901E-3</v>
      </c>
      <c r="H1697">
        <v>1.32504600770771E-3</v>
      </c>
      <c r="I1697">
        <v>2.14689795126517E-3</v>
      </c>
      <c r="J1697">
        <v>2.2722752761095699E-3</v>
      </c>
      <c r="K1697">
        <v>2.64027071719368E-3</v>
      </c>
      <c r="L1697">
        <v>3.0027893173197899E-3</v>
      </c>
      <c r="M1697">
        <v>3.1536559994021999E-3</v>
      </c>
      <c r="N1697">
        <v>2.6869272711376301E-3</v>
      </c>
      <c r="O1697">
        <v>2.1653884800771801E-3</v>
      </c>
    </row>
    <row r="1698" spans="1:15" x14ac:dyDescent="0.2">
      <c r="A1698">
        <v>192</v>
      </c>
      <c r="B1698">
        <v>1.74574494674258E-4</v>
      </c>
      <c r="C1698">
        <v>2.6224521950935002E-4</v>
      </c>
      <c r="D1698">
        <v>3.9354127994932503E-4</v>
      </c>
      <c r="E1698">
        <v>5.4703659069103502E-4</v>
      </c>
      <c r="F1698">
        <v>7.3326725622949499E-4</v>
      </c>
      <c r="G1698">
        <v>1.0333521327935101E-3</v>
      </c>
      <c r="H1698">
        <v>1.3925254118318301E-3</v>
      </c>
      <c r="I1698">
        <v>2.1271953165531098E-3</v>
      </c>
      <c r="J1698">
        <v>2.27975096454223E-3</v>
      </c>
      <c r="K1698">
        <v>2.61487265825271E-3</v>
      </c>
      <c r="L1698">
        <v>3.0119251874585898E-3</v>
      </c>
      <c r="M1698">
        <v>3.1447662115097002E-3</v>
      </c>
      <c r="N1698">
        <v>2.6929192995031599E-3</v>
      </c>
      <c r="O1698">
        <v>2.1905243185659199E-3</v>
      </c>
    </row>
    <row r="1699" spans="1:15" x14ac:dyDescent="0.2">
      <c r="A1699">
        <v>193</v>
      </c>
      <c r="B1699">
        <v>1.8670636479121901E-4</v>
      </c>
      <c r="C1699">
        <v>2.4897270086415401E-4</v>
      </c>
      <c r="D1699">
        <v>3.3374563872736498E-4</v>
      </c>
      <c r="E1699">
        <v>5.4015871266989597E-4</v>
      </c>
      <c r="F1699">
        <v>7.4551318696079098E-4</v>
      </c>
      <c r="G1699">
        <v>1.08375429660081E-3</v>
      </c>
      <c r="H1699">
        <v>1.3712066912402699E-3</v>
      </c>
      <c r="I1699">
        <v>2.1250824787964399E-3</v>
      </c>
      <c r="J1699">
        <v>2.29208548093835E-3</v>
      </c>
      <c r="K1699">
        <v>2.66947072992722E-3</v>
      </c>
      <c r="L1699">
        <v>3.01492770140369E-3</v>
      </c>
      <c r="M1699">
        <v>3.1806481157739901E-3</v>
      </c>
      <c r="N1699">
        <v>2.6851944948236102E-3</v>
      </c>
      <c r="O1699">
        <v>2.13290867234269E-3</v>
      </c>
    </row>
    <row r="1700" spans="1:15" x14ac:dyDescent="0.2">
      <c r="A1700">
        <v>194</v>
      </c>
      <c r="B1700">
        <v>2.0505552450825499E-4</v>
      </c>
      <c r="C1700">
        <v>2.3992394317271301E-4</v>
      </c>
      <c r="D1700">
        <v>3.5124202416433599E-4</v>
      </c>
      <c r="E1700">
        <v>4.6788358496657197E-4</v>
      </c>
      <c r="F1700">
        <v>7.4478047957333396E-4</v>
      </c>
      <c r="G1700">
        <v>1.0618059900899699E-3</v>
      </c>
      <c r="H1700">
        <v>1.35925991299251E-3</v>
      </c>
      <c r="I1700">
        <v>2.12921598628163E-3</v>
      </c>
      <c r="J1700">
        <v>2.28390770480036E-3</v>
      </c>
      <c r="K1700">
        <v>2.5867316417395999E-3</v>
      </c>
      <c r="L1700">
        <v>3.0237880157927598E-3</v>
      </c>
      <c r="M1700">
        <v>3.09422476415832E-3</v>
      </c>
      <c r="N1700">
        <v>2.7354804232716501E-3</v>
      </c>
      <c r="O1700">
        <v>2.1472453039139499E-3</v>
      </c>
    </row>
    <row r="1701" spans="1:15" x14ac:dyDescent="0.2">
      <c r="A1701">
        <v>195</v>
      </c>
      <c r="B1701">
        <v>1.7548951314868899E-4</v>
      </c>
      <c r="C1701">
        <v>2.0919758979192301E-4</v>
      </c>
      <c r="D1701">
        <v>3.8229854263287602E-4</v>
      </c>
      <c r="E1701">
        <v>5.7902674265981901E-4</v>
      </c>
      <c r="F1701">
        <v>7.4784944262355497E-4</v>
      </c>
      <c r="G1701">
        <v>1.0728752790639699E-3</v>
      </c>
      <c r="H1701">
        <v>1.36610632749895E-3</v>
      </c>
      <c r="I1701">
        <v>2.1242809087037998E-3</v>
      </c>
      <c r="J1701">
        <v>2.2498061459511501E-3</v>
      </c>
      <c r="K1701">
        <v>2.6384276688098899E-3</v>
      </c>
      <c r="L1701">
        <v>2.96486355786522E-3</v>
      </c>
      <c r="M1701">
        <v>3.14665650328E-3</v>
      </c>
      <c r="N1701">
        <v>2.6851178713142802E-3</v>
      </c>
      <c r="O1701">
        <v>2.1691816208263201E-3</v>
      </c>
    </row>
    <row r="1702" spans="1:15" x14ac:dyDescent="0.2">
      <c r="A1702">
        <v>196</v>
      </c>
      <c r="B1702">
        <v>1.7767940552876099E-4</v>
      </c>
      <c r="C1702">
        <v>2.59572553285397E-4</v>
      </c>
      <c r="D1702">
        <v>3.8399358093738501E-4</v>
      </c>
      <c r="E1702">
        <v>5.3730945989179102E-4</v>
      </c>
      <c r="F1702">
        <v>6.6567139321317204E-4</v>
      </c>
      <c r="G1702">
        <v>1.0411286020030499E-3</v>
      </c>
      <c r="H1702">
        <v>1.3236386418963399E-3</v>
      </c>
      <c r="I1702">
        <v>2.1631091987093201E-3</v>
      </c>
      <c r="J1702">
        <v>2.2903313513845201E-3</v>
      </c>
      <c r="K1702">
        <v>2.6576557122170901E-3</v>
      </c>
      <c r="L1702">
        <v>2.9682122168441598E-3</v>
      </c>
      <c r="M1702">
        <v>3.1233058154582901E-3</v>
      </c>
      <c r="N1702">
        <v>2.66184955611825E-3</v>
      </c>
      <c r="O1702">
        <v>2.1354109586526901E-3</v>
      </c>
    </row>
    <row r="1703" spans="1:15" x14ac:dyDescent="0.2">
      <c r="A1703">
        <v>197</v>
      </c>
      <c r="B1703">
        <v>1.9780194011837001E-4</v>
      </c>
      <c r="C1703">
        <v>2.2257736691099099E-4</v>
      </c>
      <c r="D1703">
        <v>4.4512925737847801E-4</v>
      </c>
      <c r="E1703">
        <v>4.8775890722560299E-4</v>
      </c>
      <c r="F1703">
        <v>7.2361448158820402E-4</v>
      </c>
      <c r="G1703">
        <v>1.0555608841900999E-3</v>
      </c>
      <c r="H1703">
        <v>1.32496647542963E-3</v>
      </c>
      <c r="I1703">
        <v>2.09239339915414E-3</v>
      </c>
      <c r="J1703">
        <v>2.2630341718594201E-3</v>
      </c>
      <c r="K1703">
        <v>2.6137593857944001E-3</v>
      </c>
      <c r="L1703">
        <v>2.9534381670256399E-3</v>
      </c>
      <c r="M1703">
        <v>3.10551257183154E-3</v>
      </c>
      <c r="N1703">
        <v>2.6910922097663002E-3</v>
      </c>
      <c r="O1703">
        <v>2.14003335113326E-3</v>
      </c>
    </row>
    <row r="1704" spans="1:15" x14ac:dyDescent="0.2">
      <c r="A1704">
        <v>198</v>
      </c>
      <c r="B1704">
        <v>2.0147972106569699E-4</v>
      </c>
      <c r="C1704">
        <v>2.5548716042151899E-4</v>
      </c>
      <c r="D1704">
        <v>3.3226527477381703E-4</v>
      </c>
      <c r="E1704">
        <v>4.9883796935900997E-4</v>
      </c>
      <c r="F1704">
        <v>7.2766257484133004E-4</v>
      </c>
      <c r="G1704">
        <v>1.0454824296447099E-3</v>
      </c>
      <c r="H1704">
        <v>1.3200808023412999E-3</v>
      </c>
      <c r="I1704">
        <v>2.1154137079914398E-3</v>
      </c>
      <c r="J1704">
        <v>2.2456486269831601E-3</v>
      </c>
      <c r="K1704">
        <v>2.5873582415282701E-3</v>
      </c>
      <c r="L1704">
        <v>2.9916637038191101E-3</v>
      </c>
      <c r="M1704">
        <v>3.1282640732824799E-3</v>
      </c>
      <c r="N1704">
        <v>2.6862900952498098E-3</v>
      </c>
      <c r="O1704">
        <v>2.1051547152300602E-3</v>
      </c>
    </row>
    <row r="1705" spans="1:15" x14ac:dyDescent="0.2">
      <c r="A1705">
        <v>199</v>
      </c>
      <c r="B1705">
        <v>1.79370573417691E-4</v>
      </c>
      <c r="C1705">
        <v>2.0201567263187199E-4</v>
      </c>
      <c r="D1705">
        <v>3.1952348855168798E-4</v>
      </c>
      <c r="E1705">
        <v>4.9837720017724895E-4</v>
      </c>
      <c r="F1705">
        <v>7.0831109957458999E-4</v>
      </c>
      <c r="G1705">
        <v>1.0273072677353999E-3</v>
      </c>
      <c r="H1705">
        <v>1.3952192069341699E-3</v>
      </c>
      <c r="I1705">
        <v>2.1564045893649199E-3</v>
      </c>
      <c r="J1705">
        <v>2.2292757255335601E-3</v>
      </c>
      <c r="K1705">
        <v>2.6462144648035299E-3</v>
      </c>
      <c r="L1705">
        <v>2.97190501714746E-3</v>
      </c>
      <c r="M1705">
        <v>3.1144687436521E-3</v>
      </c>
      <c r="N1705">
        <v>2.6486812834938299E-3</v>
      </c>
      <c r="O1705">
        <v>2.1045066670824998E-3</v>
      </c>
    </row>
    <row r="1706" spans="1:15" x14ac:dyDescent="0.2">
      <c r="A1706">
        <v>200</v>
      </c>
      <c r="B1706">
        <v>1.6245181016226199E-4</v>
      </c>
      <c r="C1706">
        <v>2.3917190591067299E-4</v>
      </c>
      <c r="D1706">
        <v>4.12027071752042E-4</v>
      </c>
      <c r="E1706">
        <v>5.6687528747909998E-4</v>
      </c>
      <c r="F1706">
        <v>6.8448574350525896E-4</v>
      </c>
      <c r="G1706">
        <v>1.0561495585366999E-3</v>
      </c>
      <c r="H1706">
        <v>1.3016697444642501E-3</v>
      </c>
      <c r="I1706">
        <v>2.0792763700087798E-3</v>
      </c>
      <c r="J1706">
        <v>2.26971405396858E-3</v>
      </c>
      <c r="K1706">
        <v>2.5666248093048701E-3</v>
      </c>
      <c r="L1706">
        <v>2.9668499864637802E-3</v>
      </c>
      <c r="M1706">
        <v>3.1112366052965302E-3</v>
      </c>
      <c r="N1706">
        <v>2.6627923133472598E-3</v>
      </c>
      <c r="O1706">
        <v>2.13549309186637E-3</v>
      </c>
    </row>
    <row r="1707" spans="1:15" x14ac:dyDescent="0.2">
      <c r="A1707">
        <v>201</v>
      </c>
      <c r="B1707">
        <v>1.42987528790157E-4</v>
      </c>
      <c r="C1707">
        <v>2.15026734078613E-4</v>
      </c>
      <c r="D1707">
        <v>3.4578684772131898E-4</v>
      </c>
      <c r="E1707">
        <v>4.6863842720631498E-4</v>
      </c>
      <c r="F1707">
        <v>6.9963892356803004E-4</v>
      </c>
      <c r="G1707">
        <v>1.10494016582767E-3</v>
      </c>
      <c r="H1707">
        <v>1.3954153397430901E-3</v>
      </c>
      <c r="I1707">
        <v>2.1318399382134201E-3</v>
      </c>
      <c r="J1707">
        <v>2.26035505980253E-3</v>
      </c>
      <c r="K1707">
        <v>2.6074221586187599E-3</v>
      </c>
      <c r="L1707">
        <v>2.9591923008362398E-3</v>
      </c>
      <c r="M1707">
        <v>3.1307731226086601E-3</v>
      </c>
      <c r="N1707">
        <v>2.67457980339725E-3</v>
      </c>
      <c r="O1707">
        <v>2.1130299098789601E-3</v>
      </c>
    </row>
    <row r="1708" spans="1:15" x14ac:dyDescent="0.2">
      <c r="A1708">
        <v>202</v>
      </c>
      <c r="B1708">
        <v>1.3470733451007E-4</v>
      </c>
      <c r="C1708">
        <v>2.6769762573021499E-4</v>
      </c>
      <c r="D1708">
        <v>3.4680110213230298E-4</v>
      </c>
      <c r="E1708">
        <v>5.1913560376657796E-4</v>
      </c>
      <c r="F1708">
        <v>7.4280975381843702E-4</v>
      </c>
      <c r="G1708">
        <v>9.9803151916712501E-4</v>
      </c>
      <c r="H1708">
        <v>1.3634734187896E-3</v>
      </c>
      <c r="I1708">
        <v>2.0934191844115598E-3</v>
      </c>
      <c r="J1708">
        <v>2.2673090758422998E-3</v>
      </c>
      <c r="K1708">
        <v>2.58837241604924E-3</v>
      </c>
      <c r="L1708">
        <v>2.98051080293953E-3</v>
      </c>
      <c r="M1708">
        <v>3.1275716096162698E-3</v>
      </c>
      <c r="N1708">
        <v>2.6797378626962501E-3</v>
      </c>
      <c r="O1708">
        <v>2.1320533215999598E-3</v>
      </c>
    </row>
    <row r="1709" spans="1:15" x14ac:dyDescent="0.2">
      <c r="A1709">
        <v>203</v>
      </c>
      <c r="B1709">
        <v>2.0844757626618899E-4</v>
      </c>
      <c r="C1709">
        <v>2.5634325846719201E-4</v>
      </c>
      <c r="D1709">
        <v>3.1859257176596002E-4</v>
      </c>
      <c r="E1709">
        <v>4.6920451744614699E-4</v>
      </c>
      <c r="F1709">
        <v>7.1731036943383495E-4</v>
      </c>
      <c r="G1709">
        <v>1.07301997225731E-3</v>
      </c>
      <c r="H1709">
        <v>1.3066589542354099E-3</v>
      </c>
      <c r="I1709">
        <v>2.0987153289218699E-3</v>
      </c>
      <c r="J1709">
        <v>2.2134099955359999E-3</v>
      </c>
      <c r="K1709">
        <v>2.5752013564109802E-3</v>
      </c>
      <c r="L1709">
        <v>2.9436515631775001E-3</v>
      </c>
      <c r="M1709">
        <v>3.0832923961182398E-3</v>
      </c>
      <c r="N1709">
        <v>2.6361898024876902E-3</v>
      </c>
      <c r="O1709">
        <v>2.0778650766859401E-3</v>
      </c>
    </row>
    <row r="1710" spans="1:15" x14ac:dyDescent="0.2">
      <c r="A1710">
        <v>204</v>
      </c>
      <c r="B1710">
        <v>1.7831977867026501E-4</v>
      </c>
      <c r="C1710">
        <v>2.34975886822212E-4</v>
      </c>
      <c r="D1710">
        <v>3.86449962947517E-4</v>
      </c>
      <c r="E1710">
        <v>5.3035708505970696E-4</v>
      </c>
      <c r="F1710">
        <v>6.6529395940403101E-4</v>
      </c>
      <c r="G1710">
        <v>9.6110532466942998E-4</v>
      </c>
      <c r="H1710">
        <v>1.25502492872377E-3</v>
      </c>
      <c r="I1710">
        <v>2.0572112467139901E-3</v>
      </c>
      <c r="J1710">
        <v>2.26307131871581E-3</v>
      </c>
      <c r="K1710">
        <v>2.58653266951441E-3</v>
      </c>
      <c r="L1710">
        <v>2.92308134088913E-3</v>
      </c>
      <c r="M1710">
        <v>3.09414486611882E-3</v>
      </c>
      <c r="N1710">
        <v>2.6406229640046699E-3</v>
      </c>
      <c r="O1710">
        <v>2.0951590058704201E-3</v>
      </c>
    </row>
    <row r="1711" spans="1:15" x14ac:dyDescent="0.2">
      <c r="A1711">
        <v>205</v>
      </c>
      <c r="B1711">
        <v>1.3063486498595E-4</v>
      </c>
      <c r="C1711">
        <v>2.0537319416495499E-4</v>
      </c>
      <c r="D1711">
        <v>3.5589164617316098E-4</v>
      </c>
      <c r="E1711">
        <v>5.15654705457078E-4</v>
      </c>
      <c r="F1711">
        <v>7.8615467882094201E-4</v>
      </c>
      <c r="G1711">
        <v>1.0713783811777801E-3</v>
      </c>
      <c r="H1711">
        <v>1.3424632258092299E-3</v>
      </c>
      <c r="I1711">
        <v>2.0762722076227199E-3</v>
      </c>
      <c r="J1711">
        <v>2.2249781752626098E-3</v>
      </c>
      <c r="K1711">
        <v>2.62674307748675E-3</v>
      </c>
      <c r="L1711">
        <v>2.9283041623731402E-3</v>
      </c>
      <c r="M1711">
        <v>3.0621904961764799E-3</v>
      </c>
      <c r="N1711">
        <v>2.6258566449085799E-3</v>
      </c>
      <c r="O1711">
        <v>2.0833808638155401E-3</v>
      </c>
    </row>
    <row r="1712" spans="1:15" x14ac:dyDescent="0.2">
      <c r="A1712">
        <v>206</v>
      </c>
      <c r="B1712">
        <v>1.3840393975648701E-4</v>
      </c>
      <c r="C1712">
        <v>2.31628702336456E-4</v>
      </c>
      <c r="D1712">
        <v>3.27730341399243E-4</v>
      </c>
      <c r="E1712">
        <v>5.1405966411499898E-4</v>
      </c>
      <c r="F1712">
        <v>7.13520380621776E-4</v>
      </c>
      <c r="G1712">
        <v>9.8849681795885099E-4</v>
      </c>
      <c r="H1712">
        <v>1.3186625095705101E-3</v>
      </c>
      <c r="I1712">
        <v>2.1106447008748799E-3</v>
      </c>
      <c r="J1712">
        <v>2.2351991583903601E-3</v>
      </c>
      <c r="K1712">
        <v>2.5772268695135902E-3</v>
      </c>
      <c r="L1712">
        <v>2.9032139350970501E-3</v>
      </c>
      <c r="M1712">
        <v>3.0825907299915898E-3</v>
      </c>
      <c r="N1712">
        <v>2.6724629729986101E-3</v>
      </c>
      <c r="O1712">
        <v>2.1040064780662401E-3</v>
      </c>
    </row>
    <row r="1713" spans="1:15" x14ac:dyDescent="0.2">
      <c r="A1713">
        <v>207</v>
      </c>
      <c r="B1713">
        <v>2.18450309911228E-4</v>
      </c>
      <c r="C1713">
        <v>1.8680704992827101E-4</v>
      </c>
      <c r="D1713">
        <v>4.0733014505434101E-4</v>
      </c>
      <c r="E1713">
        <v>4.8723195590234E-4</v>
      </c>
      <c r="F1713">
        <v>6.49385547032579E-4</v>
      </c>
      <c r="G1713">
        <v>9.9283607865994095E-4</v>
      </c>
      <c r="H1713">
        <v>1.3276395644992499E-3</v>
      </c>
      <c r="I1713">
        <v>2.0747917748987601E-3</v>
      </c>
      <c r="J1713">
        <v>2.2243266254663402E-3</v>
      </c>
      <c r="K1713">
        <v>2.56983874589204E-3</v>
      </c>
      <c r="L1713">
        <v>2.9306894354522201E-3</v>
      </c>
      <c r="M1713">
        <v>3.0742225964863999E-3</v>
      </c>
      <c r="N1713">
        <v>2.6270543153087298E-3</v>
      </c>
      <c r="O1713">
        <v>2.0902891509234898E-3</v>
      </c>
    </row>
    <row r="1714" spans="1:15" x14ac:dyDescent="0.2">
      <c r="A1714">
        <v>208</v>
      </c>
      <c r="B1714">
        <v>1.7451463248047101E-4</v>
      </c>
      <c r="C1714">
        <v>2.8840844034760499E-4</v>
      </c>
      <c r="D1714">
        <v>3.5049560208766102E-4</v>
      </c>
      <c r="E1714">
        <v>4.5900026369684598E-4</v>
      </c>
      <c r="F1714">
        <v>7.0960319323154703E-4</v>
      </c>
      <c r="G1714">
        <v>1.05873660612851E-3</v>
      </c>
      <c r="H1714">
        <v>1.28198885532716E-3</v>
      </c>
      <c r="I1714">
        <v>2.0881503498802502E-3</v>
      </c>
      <c r="J1714">
        <v>2.1973197869956402E-3</v>
      </c>
      <c r="K1714">
        <v>2.5757100467880501E-3</v>
      </c>
      <c r="L1714">
        <v>2.9109239839017302E-3</v>
      </c>
      <c r="M1714">
        <v>3.0404783241450698E-3</v>
      </c>
      <c r="N1714">
        <v>2.6374277283747901E-3</v>
      </c>
      <c r="O1714">
        <v>2.1099406623591899E-3</v>
      </c>
    </row>
    <row r="1715" spans="1:15" x14ac:dyDescent="0.2">
      <c r="A1715">
        <v>209</v>
      </c>
      <c r="B1715">
        <v>1.48772129767773E-4</v>
      </c>
      <c r="C1715">
        <v>1.9139351886794101E-4</v>
      </c>
      <c r="D1715">
        <v>3.1788063851999999E-4</v>
      </c>
      <c r="E1715">
        <v>5.1180943042660701E-4</v>
      </c>
      <c r="F1715">
        <v>7.3660526378080198E-4</v>
      </c>
      <c r="G1715">
        <v>9.73272277104357E-4</v>
      </c>
      <c r="H1715">
        <v>1.3025292328248401E-3</v>
      </c>
      <c r="I1715">
        <v>2.0759220644831601E-3</v>
      </c>
      <c r="J1715">
        <v>2.22732754312455E-3</v>
      </c>
      <c r="K1715">
        <v>2.5947920757035401E-3</v>
      </c>
      <c r="L1715">
        <v>2.94850444495677E-3</v>
      </c>
      <c r="M1715">
        <v>3.0939018202324701E-3</v>
      </c>
      <c r="N1715">
        <v>2.6164676390588201E-3</v>
      </c>
      <c r="O1715">
        <v>2.0393984101712702E-3</v>
      </c>
    </row>
    <row r="1716" spans="1:15" x14ac:dyDescent="0.2">
      <c r="A1716">
        <v>210</v>
      </c>
      <c r="B1716">
        <v>2.5561552632716398E-4</v>
      </c>
      <c r="C1716">
        <v>2.39546834578504E-4</v>
      </c>
      <c r="D1716">
        <v>3.5069267390256997E-4</v>
      </c>
      <c r="E1716">
        <v>4.8404989507980602E-4</v>
      </c>
      <c r="F1716">
        <v>7.0636942582204905E-4</v>
      </c>
      <c r="G1716">
        <v>9.996315238997341E-4</v>
      </c>
      <c r="H1716">
        <v>1.2967900993302399E-3</v>
      </c>
      <c r="I1716">
        <v>2.0793739578376198E-3</v>
      </c>
      <c r="J1716">
        <v>2.2019279375672298E-3</v>
      </c>
      <c r="K1716">
        <v>2.52127811610698E-3</v>
      </c>
      <c r="L1716">
        <v>2.9036387833456098E-3</v>
      </c>
      <c r="M1716">
        <v>3.04642284264167E-3</v>
      </c>
      <c r="N1716">
        <v>2.6211745056013199E-3</v>
      </c>
      <c r="O1716">
        <v>2.0545796584337901E-3</v>
      </c>
    </row>
    <row r="1717" spans="1:15" x14ac:dyDescent="0.2">
      <c r="A1717">
        <v>211</v>
      </c>
      <c r="B1717">
        <v>1.16797201463608E-4</v>
      </c>
      <c r="C1717">
        <v>2.0626494013510299E-4</v>
      </c>
      <c r="D1717">
        <v>3.6661835962828801E-4</v>
      </c>
      <c r="E1717">
        <v>5.5369999504182395E-4</v>
      </c>
      <c r="F1717">
        <v>7.3965963080214895E-4</v>
      </c>
      <c r="G1717">
        <v>1.02342307772487E-3</v>
      </c>
      <c r="H1717">
        <v>1.2962341596061901E-3</v>
      </c>
      <c r="I1717">
        <v>2.0667361309130898E-3</v>
      </c>
      <c r="J1717">
        <v>2.19764646142721E-3</v>
      </c>
      <c r="K1717">
        <v>2.5555241711437702E-3</v>
      </c>
      <c r="L1717">
        <v>2.8882650703191699E-3</v>
      </c>
      <c r="M1717">
        <v>3.0547231554985E-3</v>
      </c>
      <c r="N1717">
        <v>2.5981194439033601E-3</v>
      </c>
      <c r="O1717">
        <v>2.06728435580929E-3</v>
      </c>
    </row>
    <row r="1718" spans="1:15" x14ac:dyDescent="0.2">
      <c r="A1718">
        <v>212</v>
      </c>
      <c r="B1718">
        <v>1.8008920983484099E-4</v>
      </c>
      <c r="C1718">
        <v>2.07339074745929E-4</v>
      </c>
      <c r="D1718">
        <v>2.7522345783460498E-4</v>
      </c>
      <c r="E1718">
        <v>4.6140096179054401E-4</v>
      </c>
      <c r="F1718">
        <v>6.7853555533413997E-4</v>
      </c>
      <c r="G1718">
        <v>1.01178746937463E-3</v>
      </c>
      <c r="H1718">
        <v>1.3060022159169099E-3</v>
      </c>
      <c r="I1718">
        <v>2.0554438381145301E-3</v>
      </c>
      <c r="J1718">
        <v>2.213573637108E-3</v>
      </c>
      <c r="K1718">
        <v>2.5366800871988102E-3</v>
      </c>
      <c r="L1718">
        <v>2.8888813244799701E-3</v>
      </c>
      <c r="M1718">
        <v>3.02936792025963E-3</v>
      </c>
      <c r="N1718">
        <v>2.6200871343413901E-3</v>
      </c>
      <c r="O1718">
        <v>2.06153664812445E-3</v>
      </c>
    </row>
    <row r="1719" spans="1:15" x14ac:dyDescent="0.2">
      <c r="A1719">
        <v>213</v>
      </c>
      <c r="B1719">
        <v>1.5249857489070499E-4</v>
      </c>
      <c r="C1719">
        <v>2.5213881679422498E-4</v>
      </c>
      <c r="D1719">
        <v>3.1964663034499E-4</v>
      </c>
      <c r="E1719">
        <v>4.9353724033571699E-4</v>
      </c>
      <c r="F1719">
        <v>6.9058895142127999E-4</v>
      </c>
      <c r="G1719">
        <v>9.8412919258698806E-4</v>
      </c>
      <c r="H1719">
        <v>1.29118339760849E-3</v>
      </c>
      <c r="I1719">
        <v>2.0462696634232901E-3</v>
      </c>
      <c r="J1719">
        <v>2.2193568296730499E-3</v>
      </c>
      <c r="K1719">
        <v>2.5285509663323501E-3</v>
      </c>
      <c r="L1719">
        <v>2.9013201989233398E-3</v>
      </c>
      <c r="M1719">
        <v>3.03980106314023E-3</v>
      </c>
      <c r="N1719">
        <v>2.6056051815549499E-3</v>
      </c>
      <c r="O1719">
        <v>2.03533900690575E-3</v>
      </c>
    </row>
    <row r="1720" spans="1:15" x14ac:dyDescent="0.2">
      <c r="A1720">
        <v>214</v>
      </c>
      <c r="B1720">
        <v>1.58927417350059E-4</v>
      </c>
      <c r="C1720">
        <v>2.5032699170308899E-4</v>
      </c>
      <c r="D1720">
        <v>4.0980746237328201E-4</v>
      </c>
      <c r="E1720">
        <v>4.9711860702372995E-4</v>
      </c>
      <c r="F1720">
        <v>7.1771156011770103E-4</v>
      </c>
      <c r="G1720">
        <v>1.02077519524221E-3</v>
      </c>
      <c r="H1720">
        <v>1.3117745506266701E-3</v>
      </c>
      <c r="I1720">
        <v>2.0194983427723199E-3</v>
      </c>
      <c r="J1720">
        <v>2.17678673317035E-3</v>
      </c>
      <c r="K1720">
        <v>2.5765299153824601E-3</v>
      </c>
      <c r="L1720">
        <v>2.9026629393299401E-3</v>
      </c>
      <c r="M1720">
        <v>3.0622340259452599E-3</v>
      </c>
      <c r="N1720">
        <v>2.56688098634282E-3</v>
      </c>
      <c r="O1720">
        <v>2.0916849150011902E-3</v>
      </c>
    </row>
    <row r="1721" spans="1:15" x14ac:dyDescent="0.2">
      <c r="A1721">
        <v>215</v>
      </c>
      <c r="B1721">
        <v>1.6740751817766601E-4</v>
      </c>
      <c r="C1721">
        <v>2.3774165118423601E-4</v>
      </c>
      <c r="D1721">
        <v>3.5734750317254399E-4</v>
      </c>
      <c r="E1721">
        <v>4.9194327659594504E-4</v>
      </c>
      <c r="F1721">
        <v>7.1573941156578499E-4</v>
      </c>
      <c r="G1721">
        <v>1.0123037153233999E-3</v>
      </c>
      <c r="H1721">
        <v>1.3178359092523601E-3</v>
      </c>
      <c r="I1721">
        <v>2.1214752307782501E-3</v>
      </c>
      <c r="J1721">
        <v>2.1657026665906098E-3</v>
      </c>
      <c r="K1721">
        <v>2.5573577381670402E-3</v>
      </c>
      <c r="L1721">
        <v>2.9086222951610801E-3</v>
      </c>
      <c r="M1721">
        <v>3.0436888885994702E-3</v>
      </c>
      <c r="N1721">
        <v>2.6096530782679702E-3</v>
      </c>
      <c r="O1721">
        <v>2.0471525251865301E-3</v>
      </c>
    </row>
    <row r="1722" spans="1:15" x14ac:dyDescent="0.2">
      <c r="A1722">
        <v>216</v>
      </c>
      <c r="B1722">
        <v>1.4813572801540399E-4</v>
      </c>
      <c r="C1722">
        <v>1.8577255520940499E-4</v>
      </c>
      <c r="D1722">
        <v>3.3221893205773E-4</v>
      </c>
      <c r="E1722">
        <v>4.3478663198960301E-4</v>
      </c>
      <c r="F1722">
        <v>6.6437815398288197E-4</v>
      </c>
      <c r="G1722">
        <v>1.0356421461328799E-3</v>
      </c>
      <c r="H1722">
        <v>1.2591307564328101E-3</v>
      </c>
      <c r="I1722">
        <v>2.06895062463978E-3</v>
      </c>
      <c r="J1722">
        <v>2.1694130954642999E-3</v>
      </c>
      <c r="K1722">
        <v>2.48376966590682E-3</v>
      </c>
      <c r="L1722">
        <v>2.8687333827217402E-3</v>
      </c>
      <c r="M1722">
        <v>3.0103342145681301E-3</v>
      </c>
      <c r="N1722">
        <v>2.6198097924391402E-3</v>
      </c>
      <c r="O1722">
        <v>2.0192625711361501E-3</v>
      </c>
    </row>
    <row r="1723" spans="1:15" x14ac:dyDescent="0.2">
      <c r="A1723">
        <v>217</v>
      </c>
      <c r="B1723">
        <v>1.74893974439085E-4</v>
      </c>
      <c r="C1723">
        <v>1.9376723844810199E-4</v>
      </c>
      <c r="D1723">
        <v>2.7963226959109298E-4</v>
      </c>
      <c r="E1723">
        <v>5.22622716217301E-4</v>
      </c>
      <c r="F1723">
        <v>6.44762585793311E-4</v>
      </c>
      <c r="G1723">
        <v>9.6480049043893797E-4</v>
      </c>
      <c r="H1723">
        <v>1.2822859500845199E-3</v>
      </c>
      <c r="I1723">
        <v>2.04330977238714E-3</v>
      </c>
      <c r="J1723">
        <v>2.2328012168407402E-3</v>
      </c>
      <c r="K1723">
        <v>2.4627600389222301E-3</v>
      </c>
      <c r="L1723">
        <v>2.8870672538876502E-3</v>
      </c>
      <c r="M1723">
        <v>3.05829774489005E-3</v>
      </c>
      <c r="N1723">
        <v>2.5779050804674601E-3</v>
      </c>
      <c r="O1723">
        <v>2.02054710251589E-3</v>
      </c>
    </row>
    <row r="1724" spans="1:15" x14ac:dyDescent="0.2">
      <c r="A1724">
        <v>218</v>
      </c>
      <c r="B1724">
        <v>1.4903765257234499E-4</v>
      </c>
      <c r="C1724">
        <v>2.1647406519623399E-4</v>
      </c>
      <c r="D1724">
        <v>3.39867654700841E-4</v>
      </c>
      <c r="E1724">
        <v>4.7595500935955498E-4</v>
      </c>
      <c r="F1724">
        <v>6.9772722027264505E-4</v>
      </c>
      <c r="G1724">
        <v>1.02050858767082E-3</v>
      </c>
      <c r="H1724">
        <v>1.26942373048514E-3</v>
      </c>
      <c r="I1724">
        <v>2.0364807886381901E-3</v>
      </c>
      <c r="J1724">
        <v>2.1590072769671598E-3</v>
      </c>
      <c r="K1724">
        <v>2.5191526704778202E-3</v>
      </c>
      <c r="L1724">
        <v>2.85556129490335E-3</v>
      </c>
      <c r="M1724">
        <v>3.0670384498933901E-3</v>
      </c>
      <c r="N1724">
        <v>2.6020839673777398E-3</v>
      </c>
      <c r="O1724">
        <v>2.0363627613832502E-3</v>
      </c>
    </row>
    <row r="1725" spans="1:15" x14ac:dyDescent="0.2">
      <c r="A1725">
        <v>219</v>
      </c>
      <c r="B1725">
        <v>1.8680299733193E-4</v>
      </c>
      <c r="C1725">
        <v>2.37481002992232E-4</v>
      </c>
      <c r="D1725">
        <v>3.6081453909864598E-4</v>
      </c>
      <c r="E1725">
        <v>4.8814212466434802E-4</v>
      </c>
      <c r="F1725">
        <v>6.9490039840650996E-4</v>
      </c>
      <c r="G1725">
        <v>1.0183931901429999E-3</v>
      </c>
      <c r="H1725">
        <v>1.34831509732951E-3</v>
      </c>
      <c r="I1725">
        <v>1.98183074668049E-3</v>
      </c>
      <c r="J1725">
        <v>2.16540871970355E-3</v>
      </c>
      <c r="K1725">
        <v>2.5717487357556799E-3</v>
      </c>
      <c r="L1725">
        <v>2.8509362171093601E-3</v>
      </c>
      <c r="M1725">
        <v>2.9739504913488999E-3</v>
      </c>
      <c r="N1725">
        <v>2.53855360895395E-3</v>
      </c>
      <c r="O1725">
        <v>2.0167466547340099E-3</v>
      </c>
    </row>
    <row r="1726" spans="1:15" x14ac:dyDescent="0.2">
      <c r="A1726">
        <v>220</v>
      </c>
      <c r="B1726">
        <v>1.7047271653379201E-4</v>
      </c>
      <c r="C1726">
        <v>2.1980933183367499E-4</v>
      </c>
      <c r="D1726">
        <v>3.7273089163936601E-4</v>
      </c>
      <c r="E1726">
        <v>4.6950255292467702E-4</v>
      </c>
      <c r="F1726">
        <v>7.4415434055651204E-4</v>
      </c>
      <c r="G1726">
        <v>9.8701810970281507E-4</v>
      </c>
      <c r="H1726">
        <v>1.26432120564083E-3</v>
      </c>
      <c r="I1726">
        <v>2.0287238376835901E-3</v>
      </c>
      <c r="J1726">
        <v>2.1788256523509802E-3</v>
      </c>
      <c r="K1726">
        <v>2.5252226012448401E-3</v>
      </c>
      <c r="L1726">
        <v>2.8180672571062998E-3</v>
      </c>
      <c r="M1726">
        <v>2.9978374257683699E-3</v>
      </c>
      <c r="N1726">
        <v>2.5435069722433801E-3</v>
      </c>
      <c r="O1726">
        <v>2.0416912158330199E-3</v>
      </c>
    </row>
    <row r="1727" spans="1:15" x14ac:dyDescent="0.2">
      <c r="A1727">
        <v>221</v>
      </c>
      <c r="B1727">
        <v>1.2784949382294101E-4</v>
      </c>
      <c r="C1727">
        <v>2.2185887656620801E-4</v>
      </c>
      <c r="D1727">
        <v>3.5028798072986902E-4</v>
      </c>
      <c r="E1727">
        <v>4.82051248002486E-4</v>
      </c>
      <c r="F1727">
        <v>6.8998673101887105E-4</v>
      </c>
      <c r="G1727">
        <v>9.4308675347516897E-4</v>
      </c>
      <c r="H1727">
        <v>1.2819698976352799E-3</v>
      </c>
      <c r="I1727">
        <v>2.0310708609720001E-3</v>
      </c>
      <c r="J1727">
        <v>2.16873316019773E-3</v>
      </c>
      <c r="K1727">
        <v>2.5023419529199599E-3</v>
      </c>
      <c r="L1727">
        <v>2.9033841818570999E-3</v>
      </c>
      <c r="M1727">
        <v>3.0131734386086399E-3</v>
      </c>
      <c r="N1727">
        <v>2.6293434552848299E-3</v>
      </c>
      <c r="O1727">
        <v>2.0671176367749698E-3</v>
      </c>
    </row>
    <row r="1728" spans="1:15" x14ac:dyDescent="0.2">
      <c r="A1728">
        <v>222</v>
      </c>
      <c r="B1728">
        <v>1.52021392999995E-4</v>
      </c>
      <c r="C1728">
        <v>2.1742137632875999E-4</v>
      </c>
      <c r="D1728">
        <v>3.0806880067975703E-4</v>
      </c>
      <c r="E1728">
        <v>4.7155460760695803E-4</v>
      </c>
      <c r="F1728">
        <v>6.6875445581972596E-4</v>
      </c>
      <c r="G1728">
        <v>1.0560502986113199E-3</v>
      </c>
      <c r="H1728">
        <v>1.31673926686247E-3</v>
      </c>
      <c r="I1728">
        <v>2.0803522193183501E-3</v>
      </c>
      <c r="J1728">
        <v>2.1871664504210099E-3</v>
      </c>
      <c r="K1728">
        <v>2.45264046390851E-3</v>
      </c>
      <c r="L1728">
        <v>2.8576173548897099E-3</v>
      </c>
      <c r="M1728">
        <v>3.0409110464155601E-3</v>
      </c>
      <c r="N1728">
        <v>2.5805936150252798E-3</v>
      </c>
      <c r="O1728">
        <v>2.0439952239394098E-3</v>
      </c>
    </row>
    <row r="1729" spans="1:15" x14ac:dyDescent="0.2">
      <c r="A1729">
        <v>223</v>
      </c>
      <c r="B1729">
        <v>1.5033764087662901E-4</v>
      </c>
      <c r="C1729">
        <v>2.4093345533062E-4</v>
      </c>
      <c r="D1729">
        <v>3.4275548748943601E-4</v>
      </c>
      <c r="E1729">
        <v>5.33546177654837E-4</v>
      </c>
      <c r="F1729">
        <v>6.9774571823266599E-4</v>
      </c>
      <c r="G1729">
        <v>9.5764184085031295E-4</v>
      </c>
      <c r="H1729">
        <v>1.25682762650152E-3</v>
      </c>
      <c r="I1729">
        <v>1.9949620532492798E-3</v>
      </c>
      <c r="J1729">
        <v>2.1821797634164401E-3</v>
      </c>
      <c r="K1729">
        <v>2.4993122631062998E-3</v>
      </c>
      <c r="L1729">
        <v>2.8305376037955198E-3</v>
      </c>
      <c r="M1729">
        <v>3.0221517140666598E-3</v>
      </c>
      <c r="N1729">
        <v>2.52309505417943E-3</v>
      </c>
      <c r="O1729">
        <v>1.9602008928855199E-3</v>
      </c>
    </row>
    <row r="1730" spans="1:15" x14ac:dyDescent="0.2">
      <c r="A1730">
        <v>224</v>
      </c>
      <c r="B1730">
        <v>1.5181955084893399E-4</v>
      </c>
      <c r="C1730">
        <v>2.0093329524825001E-4</v>
      </c>
      <c r="D1730">
        <v>3.0135236306426399E-4</v>
      </c>
      <c r="E1730">
        <v>4.70350634229059E-4</v>
      </c>
      <c r="F1730">
        <v>6.6558140837587397E-4</v>
      </c>
      <c r="G1730">
        <v>9.7213007581109805E-4</v>
      </c>
      <c r="H1730">
        <v>1.2638771674285301E-3</v>
      </c>
      <c r="I1730">
        <v>1.9920935417215E-3</v>
      </c>
      <c r="J1730">
        <v>2.1075872652232602E-3</v>
      </c>
      <c r="K1730">
        <v>2.5262613569696701E-3</v>
      </c>
      <c r="L1730">
        <v>2.8033456402520298E-3</v>
      </c>
      <c r="M1730">
        <v>2.9970935769379099E-3</v>
      </c>
      <c r="N1730">
        <v>2.5759713714321401E-3</v>
      </c>
      <c r="O1730">
        <v>2.0522264731426998E-3</v>
      </c>
    </row>
    <row r="1731" spans="1:15" x14ac:dyDescent="0.2">
      <c r="A1731">
        <v>225</v>
      </c>
      <c r="B1731">
        <v>1.1422948161465E-4</v>
      </c>
      <c r="C1731">
        <v>2.3939517862066399E-4</v>
      </c>
      <c r="D1731">
        <v>3.4780499392266602E-4</v>
      </c>
      <c r="E1731">
        <v>4.9106089147583801E-4</v>
      </c>
      <c r="F1731">
        <v>6.5278027644380897E-4</v>
      </c>
      <c r="G1731">
        <v>9.8266067743922191E-4</v>
      </c>
      <c r="H1731">
        <v>1.2473999549945101E-3</v>
      </c>
      <c r="I1731">
        <v>2.0117711706707799E-3</v>
      </c>
      <c r="J1731">
        <v>2.1508229094247002E-3</v>
      </c>
      <c r="K1731">
        <v>2.50392064501841E-3</v>
      </c>
      <c r="L1731">
        <v>2.8259793447951401E-3</v>
      </c>
      <c r="M1731">
        <v>2.96978017191092E-3</v>
      </c>
      <c r="N1731">
        <v>2.5516576128701298E-3</v>
      </c>
      <c r="O1731">
        <v>1.98077204028765E-3</v>
      </c>
    </row>
    <row r="1732" spans="1:15" x14ac:dyDescent="0.2">
      <c r="A1732">
        <v>226</v>
      </c>
      <c r="B1732">
        <v>1.2976957712859601E-4</v>
      </c>
      <c r="C1732">
        <v>2.05261175349005E-4</v>
      </c>
      <c r="D1732">
        <v>3.6200094022788098E-4</v>
      </c>
      <c r="E1732">
        <v>5.1550889920132801E-4</v>
      </c>
      <c r="F1732">
        <v>6.1700524648961898E-4</v>
      </c>
      <c r="G1732">
        <v>9.6999284954120695E-4</v>
      </c>
      <c r="H1732">
        <v>1.24929540200779E-3</v>
      </c>
      <c r="I1732">
        <v>2.0131646749873902E-3</v>
      </c>
      <c r="J1732">
        <v>2.1774597458541298E-3</v>
      </c>
      <c r="K1732">
        <v>2.5084952337046402E-3</v>
      </c>
      <c r="L1732">
        <v>2.8699222321311598E-3</v>
      </c>
      <c r="M1732">
        <v>3.0717621689041398E-3</v>
      </c>
      <c r="N1732">
        <v>2.5435117899129701E-3</v>
      </c>
      <c r="O1732">
        <v>1.9912395548075399E-3</v>
      </c>
    </row>
    <row r="1733" spans="1:15" x14ac:dyDescent="0.2">
      <c r="A1733">
        <v>227</v>
      </c>
      <c r="B1733">
        <v>2.4494552231529501E-4</v>
      </c>
      <c r="C1733">
        <v>2.2301359769383701E-4</v>
      </c>
      <c r="D1733">
        <v>3.3670433445949998E-4</v>
      </c>
      <c r="E1733">
        <v>4.8412953433580599E-4</v>
      </c>
      <c r="F1733">
        <v>6.5637622062737701E-4</v>
      </c>
      <c r="G1733">
        <v>9.2408451490725001E-4</v>
      </c>
      <c r="H1733">
        <v>1.2979968294501299E-3</v>
      </c>
      <c r="I1733">
        <v>1.98187442471583E-3</v>
      </c>
      <c r="J1733">
        <v>2.1726594286660302E-3</v>
      </c>
      <c r="K1733">
        <v>2.50565281088153E-3</v>
      </c>
      <c r="L1733">
        <v>2.85111086194713E-3</v>
      </c>
      <c r="M1733">
        <v>2.9926070302724798E-3</v>
      </c>
      <c r="N1733">
        <v>2.5313178497056101E-3</v>
      </c>
      <c r="O1733">
        <v>2.0415966872125799E-3</v>
      </c>
    </row>
    <row r="1734" spans="1:15" x14ac:dyDescent="0.2">
      <c r="A1734">
        <v>228</v>
      </c>
      <c r="B1734">
        <v>1.92217179314078E-4</v>
      </c>
      <c r="C1734">
        <v>2.7390773889686198E-4</v>
      </c>
      <c r="D1734">
        <v>3.1505030040085901E-4</v>
      </c>
      <c r="E1734">
        <v>4.3720824006013498E-4</v>
      </c>
      <c r="F1734">
        <v>7.4539118544198499E-4</v>
      </c>
      <c r="G1734">
        <v>9.8004245947425506E-4</v>
      </c>
      <c r="H1734">
        <v>1.24737240516891E-3</v>
      </c>
      <c r="I1734">
        <v>1.9995609141886198E-3</v>
      </c>
      <c r="J1734">
        <v>2.1371925473213098E-3</v>
      </c>
      <c r="K1734">
        <v>2.4375512967507E-3</v>
      </c>
      <c r="L1734">
        <v>2.8035096012055801E-3</v>
      </c>
      <c r="M1734">
        <v>2.9805035029848402E-3</v>
      </c>
      <c r="N1734">
        <v>2.56167109633485E-3</v>
      </c>
      <c r="O1734">
        <v>1.9771747139592901E-3</v>
      </c>
    </row>
    <row r="1735" spans="1:15" x14ac:dyDescent="0.2">
      <c r="A1735">
        <v>229</v>
      </c>
      <c r="B1735">
        <v>1.4253767122330199E-4</v>
      </c>
      <c r="C1735">
        <v>1.9560890398934101E-4</v>
      </c>
      <c r="D1735">
        <v>3.6517959842264302E-4</v>
      </c>
      <c r="E1735">
        <v>5.2767248436187697E-4</v>
      </c>
      <c r="F1735">
        <v>7.2523591956123702E-4</v>
      </c>
      <c r="G1735">
        <v>1.0346398503519501E-3</v>
      </c>
      <c r="H1735">
        <v>1.27306070247044E-3</v>
      </c>
      <c r="I1735">
        <v>1.9791914888968002E-3</v>
      </c>
      <c r="J1735">
        <v>2.17919924433032E-3</v>
      </c>
      <c r="K1735">
        <v>2.4596604372064202E-3</v>
      </c>
      <c r="L1735">
        <v>2.8376516677439201E-3</v>
      </c>
      <c r="M1735">
        <v>2.9344504329065399E-3</v>
      </c>
      <c r="N1735">
        <v>2.5366678101321001E-3</v>
      </c>
      <c r="O1735">
        <v>2.0508043292909802E-3</v>
      </c>
    </row>
    <row r="1736" spans="1:15" x14ac:dyDescent="0.2">
      <c r="A1736">
        <v>230</v>
      </c>
      <c r="B1736">
        <v>1.3635829858455199E-4</v>
      </c>
      <c r="C1736">
        <v>1.63899374503913E-4</v>
      </c>
      <c r="D1736">
        <v>3.1214480318788701E-4</v>
      </c>
      <c r="E1736">
        <v>4.8007084923641099E-4</v>
      </c>
      <c r="F1736">
        <v>6.7103000269271398E-4</v>
      </c>
      <c r="G1736">
        <v>1.0190118336429099E-3</v>
      </c>
      <c r="H1736">
        <v>1.27380188144743E-3</v>
      </c>
      <c r="I1736">
        <v>2.0007598608732199E-3</v>
      </c>
      <c r="J1736">
        <v>2.1344324747721299E-3</v>
      </c>
      <c r="K1736">
        <v>2.4839631358782401E-3</v>
      </c>
      <c r="L1736">
        <v>2.8638464090724701E-3</v>
      </c>
      <c r="M1736">
        <v>2.96283963645497E-3</v>
      </c>
      <c r="N1736">
        <v>2.5455353940526601E-3</v>
      </c>
      <c r="O1736">
        <v>1.94271395045022E-3</v>
      </c>
    </row>
    <row r="1737" spans="1:15" x14ac:dyDescent="0.2">
      <c r="A1737">
        <v>231</v>
      </c>
      <c r="B1737">
        <v>1.33566425944445E-4</v>
      </c>
      <c r="C1737">
        <v>2.37777850486842E-4</v>
      </c>
      <c r="D1737">
        <v>2.85016613527356E-4</v>
      </c>
      <c r="E1737">
        <v>4.6947998578349701E-4</v>
      </c>
      <c r="F1737">
        <v>5.8842822892280898E-4</v>
      </c>
      <c r="G1737">
        <v>9.2642602302754899E-4</v>
      </c>
      <c r="H1737">
        <v>1.28764097479482E-3</v>
      </c>
      <c r="I1737">
        <v>2.0022434321542498E-3</v>
      </c>
      <c r="J1737">
        <v>2.09773215365906E-3</v>
      </c>
      <c r="K1737">
        <v>2.4728522223730798E-3</v>
      </c>
      <c r="L1737">
        <v>2.8370757788419702E-3</v>
      </c>
      <c r="M1737">
        <v>2.9395026646554401E-3</v>
      </c>
      <c r="N1737">
        <v>2.5083466351032199E-3</v>
      </c>
      <c r="O1737">
        <v>1.9909487276027599E-3</v>
      </c>
    </row>
    <row r="1738" spans="1:15" x14ac:dyDescent="0.2">
      <c r="A1738">
        <v>232</v>
      </c>
      <c r="B1738">
        <v>1.04678269982953E-4</v>
      </c>
      <c r="C1738">
        <v>2.8184406271272201E-4</v>
      </c>
      <c r="D1738">
        <v>3.8791045333491598E-4</v>
      </c>
      <c r="E1738">
        <v>5.2982937558554097E-4</v>
      </c>
      <c r="F1738">
        <v>7.5358926616608997E-4</v>
      </c>
      <c r="G1738">
        <v>9.4797467778747195E-4</v>
      </c>
      <c r="H1738">
        <v>1.2217473086590499E-3</v>
      </c>
      <c r="I1738">
        <v>1.9995315500845501E-3</v>
      </c>
      <c r="J1738">
        <v>2.0733285330235898E-3</v>
      </c>
      <c r="K1738">
        <v>2.46701686630646E-3</v>
      </c>
      <c r="L1738">
        <v>2.7931650449832201E-3</v>
      </c>
      <c r="M1738">
        <v>2.89096647848685E-3</v>
      </c>
      <c r="N1738">
        <v>2.5441903710365201E-3</v>
      </c>
      <c r="O1738">
        <v>1.9662494429697501E-3</v>
      </c>
    </row>
    <row r="1739" spans="1:15" x14ac:dyDescent="0.2">
      <c r="A1739">
        <v>233</v>
      </c>
      <c r="B1739">
        <v>1.4750005055581499E-4</v>
      </c>
      <c r="C1739">
        <v>1.7634988990175701E-4</v>
      </c>
      <c r="D1739">
        <v>3.2625246969206797E-4</v>
      </c>
      <c r="E1739">
        <v>4.3971120023246198E-4</v>
      </c>
      <c r="F1739">
        <v>6.5287324824991303E-4</v>
      </c>
      <c r="G1739">
        <v>9.8684685764213395E-4</v>
      </c>
      <c r="H1739">
        <v>1.27512761050214E-3</v>
      </c>
      <c r="I1739">
        <v>1.9774831374486201E-3</v>
      </c>
      <c r="J1739">
        <v>2.1437550492584699E-3</v>
      </c>
      <c r="K1739">
        <v>2.4414603583514599E-3</v>
      </c>
      <c r="L1739">
        <v>2.7683788451055599E-3</v>
      </c>
      <c r="M1739">
        <v>2.9580055303871601E-3</v>
      </c>
      <c r="N1739">
        <v>2.4703863014777501E-3</v>
      </c>
      <c r="O1739">
        <v>2.0081053882837199E-3</v>
      </c>
    </row>
    <row r="1740" spans="1:15" x14ac:dyDescent="0.2">
      <c r="A1740">
        <v>234</v>
      </c>
      <c r="B1740">
        <v>1.5847620087758199E-4</v>
      </c>
      <c r="C1740">
        <v>2.4564783240057202E-4</v>
      </c>
      <c r="D1740">
        <v>3.4080778087372798E-4</v>
      </c>
      <c r="E1740">
        <v>4.6212519335870901E-4</v>
      </c>
      <c r="F1740">
        <v>6.4483987555528596E-4</v>
      </c>
      <c r="G1740">
        <v>1.00807178700342E-3</v>
      </c>
      <c r="H1740">
        <v>1.26469023904452E-3</v>
      </c>
      <c r="I1740">
        <v>1.9435441005974999E-3</v>
      </c>
      <c r="J1740">
        <v>2.1318252584586498E-3</v>
      </c>
      <c r="K1740">
        <v>2.4649849812189701E-3</v>
      </c>
      <c r="L1740">
        <v>2.7676210289200101E-3</v>
      </c>
      <c r="M1740">
        <v>2.9264173785845402E-3</v>
      </c>
      <c r="N1740">
        <v>2.5500151894986599E-3</v>
      </c>
      <c r="O1740">
        <v>1.97065482263763E-3</v>
      </c>
    </row>
    <row r="1741" spans="1:15" x14ac:dyDescent="0.2">
      <c r="A1741">
        <v>235</v>
      </c>
      <c r="B1741">
        <v>1.4761543107573099E-4</v>
      </c>
      <c r="C1741">
        <v>2.38456733196896E-4</v>
      </c>
      <c r="D1741">
        <v>3.3795224601247599E-4</v>
      </c>
      <c r="E1741">
        <v>5.2150121951320498E-4</v>
      </c>
      <c r="F1741">
        <v>6.3934784472609502E-4</v>
      </c>
      <c r="G1741">
        <v>9.5555576455468895E-4</v>
      </c>
      <c r="H1741">
        <v>1.27509079153339E-3</v>
      </c>
      <c r="I1741">
        <v>1.97140632582207E-3</v>
      </c>
      <c r="J1741">
        <v>2.0922442668428001E-3</v>
      </c>
      <c r="K1741">
        <v>2.4509389840066398E-3</v>
      </c>
      <c r="L1741">
        <v>2.79966480682293E-3</v>
      </c>
      <c r="M1741">
        <v>2.9535361729562202E-3</v>
      </c>
      <c r="N1741">
        <v>2.5535572677850699E-3</v>
      </c>
      <c r="O1741">
        <v>1.9600951038300902E-3</v>
      </c>
    </row>
    <row r="1742" spans="1:15" x14ac:dyDescent="0.2">
      <c r="A1742">
        <v>236</v>
      </c>
      <c r="B1742">
        <v>1.2295457042200701E-4</v>
      </c>
      <c r="C1742">
        <v>1.8223440207269299E-4</v>
      </c>
      <c r="D1742">
        <v>3.0926541275500002E-4</v>
      </c>
      <c r="E1742">
        <v>4.5184369168709899E-4</v>
      </c>
      <c r="F1742">
        <v>6.6766006386217904E-4</v>
      </c>
      <c r="G1742">
        <v>9.1006666788210396E-4</v>
      </c>
      <c r="H1742">
        <v>1.2276586940511999E-3</v>
      </c>
      <c r="I1742">
        <v>1.9741961327691799E-3</v>
      </c>
      <c r="J1742">
        <v>2.1175474040210202E-3</v>
      </c>
      <c r="K1742">
        <v>2.4238320276141101E-3</v>
      </c>
      <c r="L1742">
        <v>2.77230784893035E-3</v>
      </c>
      <c r="M1742">
        <v>2.9246899485587999E-3</v>
      </c>
      <c r="N1742">
        <v>2.4827847388883399E-3</v>
      </c>
      <c r="O1742">
        <v>1.9472117493549901E-3</v>
      </c>
    </row>
    <row r="1743" spans="1:15" x14ac:dyDescent="0.2">
      <c r="A1743">
        <v>237</v>
      </c>
      <c r="B1743">
        <v>1.9586514426021701E-4</v>
      </c>
      <c r="C1743">
        <v>2.32418508244639E-4</v>
      </c>
      <c r="D1743">
        <v>3.3215033186522001E-4</v>
      </c>
      <c r="E1743">
        <v>4.7457328309925801E-4</v>
      </c>
      <c r="F1743">
        <v>6.8016991137216404E-4</v>
      </c>
      <c r="G1743">
        <v>8.6410011292124703E-4</v>
      </c>
      <c r="H1743">
        <v>1.1875815157468099E-3</v>
      </c>
      <c r="I1743">
        <v>1.9367718511571401E-3</v>
      </c>
      <c r="J1743">
        <v>2.1461653500795298E-3</v>
      </c>
      <c r="K1743">
        <v>2.42030357047915E-3</v>
      </c>
      <c r="L1743">
        <v>2.8067916030685099E-3</v>
      </c>
      <c r="M1743">
        <v>2.95804380724827E-3</v>
      </c>
      <c r="N1743">
        <v>2.5340352122982298E-3</v>
      </c>
      <c r="O1743">
        <v>1.9196272253990099E-3</v>
      </c>
    </row>
    <row r="1744" spans="1:15" x14ac:dyDescent="0.2">
      <c r="A1744">
        <v>238</v>
      </c>
      <c r="B1744">
        <v>2.21807540212951E-4</v>
      </c>
      <c r="C1744">
        <v>2.29631311038004E-4</v>
      </c>
      <c r="D1744">
        <v>2.8299147682264399E-4</v>
      </c>
      <c r="E1744">
        <v>4.7795285622123602E-4</v>
      </c>
      <c r="F1744">
        <v>6.3168980404734601E-4</v>
      </c>
      <c r="G1744">
        <v>1.01112515317897E-3</v>
      </c>
      <c r="H1744">
        <v>1.2733262920752099E-3</v>
      </c>
      <c r="I1744">
        <v>1.97571595323582E-3</v>
      </c>
      <c r="J1744">
        <v>2.0744135453055301E-3</v>
      </c>
      <c r="K1744">
        <v>2.4356616141895399E-3</v>
      </c>
      <c r="L1744">
        <v>2.7894138919810399E-3</v>
      </c>
      <c r="M1744">
        <v>2.95640996098518E-3</v>
      </c>
      <c r="N1744">
        <v>2.4838615054885499E-3</v>
      </c>
      <c r="O1744">
        <v>1.9869764803598301E-3</v>
      </c>
    </row>
    <row r="1745" spans="1:15" x14ac:dyDescent="0.2">
      <c r="A1745">
        <v>239</v>
      </c>
      <c r="B1745">
        <v>1.3148297058311601E-4</v>
      </c>
      <c r="C1745">
        <v>2.3448754543981801E-4</v>
      </c>
      <c r="D1745">
        <v>3.4353035061115701E-4</v>
      </c>
      <c r="E1745">
        <v>4.5435092949774099E-4</v>
      </c>
      <c r="F1745">
        <v>6.6451224565195496E-4</v>
      </c>
      <c r="G1745">
        <v>9.5964552679409496E-4</v>
      </c>
      <c r="H1745">
        <v>1.18753201235085E-3</v>
      </c>
      <c r="I1745">
        <v>1.9643534548580599E-3</v>
      </c>
      <c r="J1745">
        <v>2.1424101029833098E-3</v>
      </c>
      <c r="K1745">
        <v>2.4535033237188999E-3</v>
      </c>
      <c r="L1745">
        <v>2.7282531790435299E-3</v>
      </c>
      <c r="M1745">
        <v>2.9717744737863499E-3</v>
      </c>
      <c r="N1745">
        <v>2.5349854667981401E-3</v>
      </c>
      <c r="O1745">
        <v>1.9796729938437499E-3</v>
      </c>
    </row>
    <row r="1746" spans="1:15" x14ac:dyDescent="0.2">
      <c r="A1746">
        <v>240</v>
      </c>
      <c r="B1746">
        <v>1.51932378871303E-4</v>
      </c>
      <c r="C1746">
        <v>2.4459105629842502E-4</v>
      </c>
      <c r="D1746">
        <v>3.6244066511280799E-4</v>
      </c>
      <c r="E1746">
        <v>4.5915413467058201E-4</v>
      </c>
      <c r="F1746">
        <v>6.6896301050049496E-4</v>
      </c>
      <c r="G1746">
        <v>9.63571219829221E-4</v>
      </c>
      <c r="H1746">
        <v>1.2369715741525E-3</v>
      </c>
      <c r="I1746">
        <v>1.9509781231482799E-3</v>
      </c>
      <c r="J1746">
        <v>2.1012247248242198E-3</v>
      </c>
      <c r="K1746">
        <v>2.4801975386838102E-3</v>
      </c>
      <c r="L1746">
        <v>2.76900336742401E-3</v>
      </c>
      <c r="M1746">
        <v>2.91636218950152E-3</v>
      </c>
      <c r="N1746">
        <v>2.5207442591587701E-3</v>
      </c>
      <c r="O1746">
        <v>1.90802601923545E-3</v>
      </c>
    </row>
    <row r="1747" spans="1:15" x14ac:dyDescent="0.2">
      <c r="A1747">
        <v>241</v>
      </c>
      <c r="B1747">
        <v>1.2461960405871599E-4</v>
      </c>
      <c r="C1747">
        <v>1.7358623571187001E-4</v>
      </c>
      <c r="D1747">
        <v>3.4299372759026699E-4</v>
      </c>
      <c r="E1747">
        <v>4.3129272500518702E-4</v>
      </c>
      <c r="F1747">
        <v>6.3798615097378599E-4</v>
      </c>
      <c r="G1747">
        <v>9.8264474701136311E-4</v>
      </c>
      <c r="H1747">
        <v>1.3203722593064101E-3</v>
      </c>
      <c r="I1747">
        <v>1.94164075776934E-3</v>
      </c>
      <c r="J1747">
        <v>2.09260916734735E-3</v>
      </c>
      <c r="K1747">
        <v>2.3849614821374399E-3</v>
      </c>
      <c r="L1747">
        <v>2.78326445321242E-3</v>
      </c>
      <c r="M1747">
        <v>2.9420211377243202E-3</v>
      </c>
      <c r="N1747">
        <v>2.4850505279997901E-3</v>
      </c>
      <c r="O1747">
        <v>1.92824180896083E-3</v>
      </c>
    </row>
    <row r="1748" spans="1:15" x14ac:dyDescent="0.2">
      <c r="A1748">
        <v>242</v>
      </c>
      <c r="B1748">
        <v>1.5660481682255799E-4</v>
      </c>
      <c r="C1748">
        <v>2.23822656252499E-4</v>
      </c>
      <c r="D1748">
        <v>3.1312152752458697E-4</v>
      </c>
      <c r="E1748">
        <v>4.3089540057505098E-4</v>
      </c>
      <c r="F1748">
        <v>7.0859359996393301E-4</v>
      </c>
      <c r="G1748">
        <v>8.5281803576896503E-4</v>
      </c>
      <c r="H1748">
        <v>1.1938571588446601E-3</v>
      </c>
      <c r="I1748">
        <v>1.93490999191999E-3</v>
      </c>
      <c r="J1748">
        <v>2.07578279996911E-3</v>
      </c>
      <c r="K1748">
        <v>2.4313887576262101E-3</v>
      </c>
      <c r="L1748">
        <v>2.7492615195612098E-3</v>
      </c>
      <c r="M1748">
        <v>2.96314549917976E-3</v>
      </c>
      <c r="N1748">
        <v>2.5184542012711298E-3</v>
      </c>
      <c r="O1748">
        <v>1.94046244161824E-3</v>
      </c>
    </row>
    <row r="1749" spans="1:15" x14ac:dyDescent="0.2">
      <c r="A1749">
        <v>243</v>
      </c>
      <c r="B1749">
        <v>1.5427335510127401E-4</v>
      </c>
      <c r="C1749">
        <v>1.74540297846639E-4</v>
      </c>
      <c r="D1749">
        <v>3.5265980598827201E-4</v>
      </c>
      <c r="E1749">
        <v>5.6259076160689199E-4</v>
      </c>
      <c r="F1749">
        <v>5.9695728754935104E-4</v>
      </c>
      <c r="G1749">
        <v>9.2907325287038998E-4</v>
      </c>
      <c r="H1749">
        <v>1.1316897263439899E-3</v>
      </c>
      <c r="I1749">
        <v>1.9374004653344499E-3</v>
      </c>
      <c r="J1749">
        <v>2.0836631823331099E-3</v>
      </c>
      <c r="K1749">
        <v>2.42055266226331E-3</v>
      </c>
      <c r="L1749">
        <v>2.78617594987154E-3</v>
      </c>
      <c r="M1749">
        <v>2.9066370857258601E-3</v>
      </c>
      <c r="N1749">
        <v>2.4598650390903099E-3</v>
      </c>
      <c r="O1749">
        <v>1.9744386281818102E-3</v>
      </c>
    </row>
    <row r="1750" spans="1:15" x14ac:dyDescent="0.2">
      <c r="A1750">
        <v>244</v>
      </c>
      <c r="B1750">
        <v>1.3187133991232199E-4</v>
      </c>
      <c r="C1750">
        <v>2.17902494842079E-4</v>
      </c>
      <c r="D1750">
        <v>2.8565008415219599E-4</v>
      </c>
      <c r="E1750">
        <v>4.3810517487387698E-4</v>
      </c>
      <c r="F1750">
        <v>7.1609651472729903E-4</v>
      </c>
      <c r="G1750">
        <v>9.4832638998826302E-4</v>
      </c>
      <c r="H1750">
        <v>1.23664190117269E-3</v>
      </c>
      <c r="I1750">
        <v>1.9503292319675201E-3</v>
      </c>
      <c r="J1750">
        <v>2.1445913253972898E-3</v>
      </c>
      <c r="K1750">
        <v>2.4416038376589601E-3</v>
      </c>
      <c r="L1750">
        <v>2.7102477458616002E-3</v>
      </c>
      <c r="M1750">
        <v>2.8889737303058301E-3</v>
      </c>
      <c r="N1750">
        <v>2.5015091332296498E-3</v>
      </c>
      <c r="O1750">
        <v>1.9258114891747601E-3</v>
      </c>
    </row>
    <row r="1751" spans="1:15" x14ac:dyDescent="0.2">
      <c r="A1751">
        <v>245</v>
      </c>
      <c r="B1751">
        <v>1.4575626609342399E-4</v>
      </c>
      <c r="C1751">
        <v>2.2733745741716099E-4</v>
      </c>
      <c r="D1751">
        <v>3.3388575596036301E-4</v>
      </c>
      <c r="E1751">
        <v>4.8029624581492198E-4</v>
      </c>
      <c r="F1751">
        <v>6.4436692382829799E-4</v>
      </c>
      <c r="G1751">
        <v>9.6355649428442097E-4</v>
      </c>
      <c r="H1751">
        <v>1.3195983324199899E-3</v>
      </c>
      <c r="I1751">
        <v>1.9258488946904699E-3</v>
      </c>
      <c r="J1751">
        <v>2.0979268897324799E-3</v>
      </c>
      <c r="K1751">
        <v>2.4270506049195902E-3</v>
      </c>
      <c r="L1751">
        <v>2.76086073741316E-3</v>
      </c>
      <c r="M1751">
        <v>2.8973062478005801E-3</v>
      </c>
      <c r="N1751">
        <v>2.4894005144635799E-3</v>
      </c>
      <c r="O1751">
        <v>1.9090738936016901E-3</v>
      </c>
    </row>
    <row r="1752" spans="1:15" x14ac:dyDescent="0.2">
      <c r="A1752">
        <v>246</v>
      </c>
      <c r="B1752">
        <v>1.3662971834031199E-4</v>
      </c>
      <c r="C1752">
        <v>1.6958629618553999E-4</v>
      </c>
      <c r="D1752">
        <v>3.31400975088278E-4</v>
      </c>
      <c r="E1752">
        <v>4.1344488069104598E-4</v>
      </c>
      <c r="F1752">
        <v>6.8170170394393304E-4</v>
      </c>
      <c r="G1752">
        <v>9.77046038179348E-4</v>
      </c>
      <c r="H1752">
        <v>1.1489747002099899E-3</v>
      </c>
      <c r="I1752">
        <v>1.96025901300211E-3</v>
      </c>
      <c r="J1752">
        <v>2.0816621987769998E-3</v>
      </c>
      <c r="K1752">
        <v>2.4223935226599302E-3</v>
      </c>
      <c r="L1752">
        <v>2.7601731506486701E-3</v>
      </c>
      <c r="M1752">
        <v>2.9085897145171898E-3</v>
      </c>
      <c r="N1752">
        <v>2.4620080818732498E-3</v>
      </c>
      <c r="O1752">
        <v>1.88729912328223E-3</v>
      </c>
    </row>
    <row r="1753" spans="1:15" x14ac:dyDescent="0.2">
      <c r="A1753">
        <v>247</v>
      </c>
      <c r="B1753">
        <v>1.3259977002101801E-4</v>
      </c>
      <c r="C1753">
        <v>2.34526746139454E-4</v>
      </c>
      <c r="D1753">
        <v>3.0198776132504698E-4</v>
      </c>
      <c r="E1753">
        <v>4.4045986239410299E-4</v>
      </c>
      <c r="F1753">
        <v>6.9324877681986705E-4</v>
      </c>
      <c r="G1753">
        <v>9.1190478851397802E-4</v>
      </c>
      <c r="H1753">
        <v>1.20128229750941E-3</v>
      </c>
      <c r="I1753">
        <v>1.91813307590782E-3</v>
      </c>
      <c r="J1753">
        <v>2.0936951778829098E-3</v>
      </c>
      <c r="K1753">
        <v>2.3800402310987299E-3</v>
      </c>
      <c r="L1753">
        <v>2.74991642783085E-3</v>
      </c>
      <c r="M1753">
        <v>2.8530353243152299E-3</v>
      </c>
      <c r="N1753">
        <v>2.48016126503547E-3</v>
      </c>
      <c r="O1753">
        <v>1.92662490742901E-3</v>
      </c>
    </row>
    <row r="1754" spans="1:15" x14ac:dyDescent="0.2">
      <c r="A1754">
        <v>248</v>
      </c>
      <c r="B1754">
        <v>1.3992897267234999E-4</v>
      </c>
      <c r="C1754">
        <v>2.0886298939973701E-4</v>
      </c>
      <c r="D1754">
        <v>3.5783384621608999E-4</v>
      </c>
      <c r="E1754">
        <v>4.9749856250903802E-4</v>
      </c>
      <c r="F1754">
        <v>6.3863943425628001E-4</v>
      </c>
      <c r="G1754">
        <v>9.6846739978839898E-4</v>
      </c>
      <c r="H1754">
        <v>1.25453070780883E-3</v>
      </c>
      <c r="I1754">
        <v>1.8777789738029199E-3</v>
      </c>
      <c r="J1754">
        <v>2.0728391726811701E-3</v>
      </c>
      <c r="K1754">
        <v>2.4012476908663902E-3</v>
      </c>
      <c r="L1754">
        <v>2.7503862574696498E-3</v>
      </c>
      <c r="M1754">
        <v>2.8985682830214498E-3</v>
      </c>
      <c r="N1754">
        <v>2.48986731295784E-3</v>
      </c>
      <c r="O1754">
        <v>1.9687665934364001E-3</v>
      </c>
    </row>
    <row r="1755" spans="1:15" x14ac:dyDescent="0.2">
      <c r="A1755">
        <v>249</v>
      </c>
      <c r="B1755">
        <v>2.20946656964952E-4</v>
      </c>
      <c r="C1755">
        <v>1.7172659475278701E-4</v>
      </c>
      <c r="D1755">
        <v>3.3683344297654301E-4</v>
      </c>
      <c r="E1755">
        <v>4.9242314540315401E-4</v>
      </c>
      <c r="F1755">
        <v>6.2117016154030901E-4</v>
      </c>
      <c r="G1755">
        <v>9.6749255989367702E-4</v>
      </c>
      <c r="H1755">
        <v>1.2669979883357799E-3</v>
      </c>
      <c r="I1755">
        <v>1.9626396009077601E-3</v>
      </c>
      <c r="J1755">
        <v>2.06153518582383E-3</v>
      </c>
      <c r="K1755">
        <v>2.4083018439511402E-3</v>
      </c>
      <c r="L1755">
        <v>2.7175424781938299E-3</v>
      </c>
      <c r="M1755">
        <v>2.8649817153811401E-3</v>
      </c>
      <c r="N1755">
        <v>2.46030246938268E-3</v>
      </c>
      <c r="O1755">
        <v>1.89206928896407E-3</v>
      </c>
    </row>
    <row r="1756" spans="1:15" x14ac:dyDescent="0.2">
      <c r="A1756">
        <v>250</v>
      </c>
      <c r="B1756">
        <v>1.56996197727494E-4</v>
      </c>
      <c r="C1756">
        <v>2.5101901933570199E-4</v>
      </c>
      <c r="D1756">
        <v>2.7397968662747399E-4</v>
      </c>
      <c r="E1756">
        <v>4.71251098066568E-4</v>
      </c>
      <c r="F1756">
        <v>6.1566602835276399E-4</v>
      </c>
      <c r="G1756">
        <v>9.0450429031625301E-4</v>
      </c>
      <c r="H1756">
        <v>1.18346592076122E-3</v>
      </c>
      <c r="I1756">
        <v>1.9526283177236699E-3</v>
      </c>
      <c r="J1756">
        <v>2.0580263247092501E-3</v>
      </c>
      <c r="K1756">
        <v>2.4280243049065202E-3</v>
      </c>
      <c r="L1756">
        <v>2.7358891045053801E-3</v>
      </c>
      <c r="M1756">
        <v>2.9441768117249001E-3</v>
      </c>
      <c r="N1756">
        <v>2.44931992640097E-3</v>
      </c>
      <c r="O1756">
        <v>1.94399823062121E-3</v>
      </c>
    </row>
    <row r="1757" spans="1:15" x14ac:dyDescent="0.2">
      <c r="A1757">
        <v>251</v>
      </c>
      <c r="B1757" s="1">
        <v>8.9542356514599896E-5</v>
      </c>
      <c r="C1757">
        <v>2.30318985867294E-4</v>
      </c>
      <c r="D1757">
        <v>3.3891807567755001E-4</v>
      </c>
      <c r="E1757">
        <v>4.2186072982537199E-4</v>
      </c>
      <c r="F1757">
        <v>6.7319736336357799E-4</v>
      </c>
      <c r="G1757">
        <v>9.2009967491030696E-4</v>
      </c>
      <c r="H1757">
        <v>1.15756974505881E-3</v>
      </c>
      <c r="I1757">
        <v>1.8975811012089199E-3</v>
      </c>
      <c r="J1757">
        <v>2.0997186499337301E-3</v>
      </c>
      <c r="K1757">
        <v>2.3841253797213199E-3</v>
      </c>
      <c r="L1757">
        <v>2.6820682783921502E-3</v>
      </c>
      <c r="M1757">
        <v>2.88996985231836E-3</v>
      </c>
      <c r="N1757">
        <v>2.4567955253024798E-3</v>
      </c>
      <c r="O1757">
        <v>1.8926477180173E-3</v>
      </c>
    </row>
    <row r="1758" spans="1:15" x14ac:dyDescent="0.2">
      <c r="A1758">
        <v>252</v>
      </c>
      <c r="B1758">
        <v>1.6051877974386999E-4</v>
      </c>
      <c r="C1758">
        <v>2.0398188958642999E-4</v>
      </c>
      <c r="D1758">
        <v>2.8778736755290599E-4</v>
      </c>
      <c r="E1758">
        <v>4.7943264183898697E-4</v>
      </c>
      <c r="F1758">
        <v>6.4803818788689797E-4</v>
      </c>
      <c r="G1758">
        <v>9.6187375225126705E-4</v>
      </c>
      <c r="H1758">
        <v>1.2150882027422299E-3</v>
      </c>
      <c r="I1758">
        <v>1.91639284218351E-3</v>
      </c>
      <c r="J1758">
        <v>2.0053799973179802E-3</v>
      </c>
      <c r="K1758">
        <v>2.3998911641538098E-3</v>
      </c>
      <c r="L1758">
        <v>2.71349258720874E-3</v>
      </c>
      <c r="M1758">
        <v>2.91216927667458E-3</v>
      </c>
      <c r="N1758">
        <v>2.4392256428797999E-3</v>
      </c>
      <c r="O1758">
        <v>1.92068983080486E-3</v>
      </c>
    </row>
    <row r="1759" spans="1:15" x14ac:dyDescent="0.2">
      <c r="A1759">
        <v>253</v>
      </c>
      <c r="B1759">
        <v>1.81248807389541E-4</v>
      </c>
      <c r="C1759">
        <v>1.9568522883637299E-4</v>
      </c>
      <c r="D1759">
        <v>3.5916164460553099E-4</v>
      </c>
      <c r="E1759">
        <v>4.4974263131928899E-4</v>
      </c>
      <c r="F1759">
        <v>6.47320296289399E-4</v>
      </c>
      <c r="G1759">
        <v>9.1949236808965603E-4</v>
      </c>
      <c r="H1759">
        <v>1.1919219161073301E-3</v>
      </c>
      <c r="I1759">
        <v>1.8958897198239899E-3</v>
      </c>
      <c r="J1759">
        <v>2.0733528045316502E-3</v>
      </c>
      <c r="K1759">
        <v>2.3923505840202099E-3</v>
      </c>
      <c r="L1759">
        <v>2.75113190809885E-3</v>
      </c>
      <c r="M1759">
        <v>2.8688594636817701E-3</v>
      </c>
      <c r="N1759">
        <v>2.45493118787805E-3</v>
      </c>
      <c r="O1759">
        <v>1.8856154029568001E-3</v>
      </c>
    </row>
    <row r="1760" spans="1:15" x14ac:dyDescent="0.2">
      <c r="A1760">
        <v>254</v>
      </c>
      <c r="B1760">
        <v>2.04484133198275E-4</v>
      </c>
      <c r="C1760">
        <v>2.2347892431134799E-4</v>
      </c>
      <c r="D1760">
        <v>3.28554648611073E-4</v>
      </c>
      <c r="E1760">
        <v>4.5302225990453699E-4</v>
      </c>
      <c r="F1760">
        <v>6.6372219001253397E-4</v>
      </c>
      <c r="G1760">
        <v>9.6461816135173003E-4</v>
      </c>
      <c r="H1760">
        <v>1.2319177865981999E-3</v>
      </c>
      <c r="I1760">
        <v>1.9090982347726799E-3</v>
      </c>
      <c r="J1760">
        <v>2.0563061361511502E-3</v>
      </c>
      <c r="K1760">
        <v>2.3749814502894801E-3</v>
      </c>
      <c r="L1760">
        <v>2.7127621509134702E-3</v>
      </c>
      <c r="M1760">
        <v>2.83873365645607E-3</v>
      </c>
      <c r="N1760">
        <v>2.45589462394515E-3</v>
      </c>
      <c r="O1760">
        <v>1.9297272081176401E-3</v>
      </c>
    </row>
    <row r="1761" spans="1:15" x14ac:dyDescent="0.2">
      <c r="A1761">
        <v>255</v>
      </c>
      <c r="B1761">
        <v>1.2672169076880199E-4</v>
      </c>
      <c r="C1761">
        <v>1.6993536637916501E-4</v>
      </c>
      <c r="D1761">
        <v>3.2091800191168002E-4</v>
      </c>
      <c r="E1761">
        <v>4.6962703448564998E-4</v>
      </c>
      <c r="F1761">
        <v>6.2446250480910099E-4</v>
      </c>
      <c r="G1761">
        <v>9.3844708508501404E-4</v>
      </c>
      <c r="H1761">
        <v>1.18473634471495E-3</v>
      </c>
      <c r="I1761">
        <v>1.9376003428051799E-3</v>
      </c>
      <c r="J1761">
        <v>2.0357281843821199E-3</v>
      </c>
      <c r="K1761">
        <v>2.3447761534402698E-3</v>
      </c>
      <c r="L1761">
        <v>2.7333893274267499E-3</v>
      </c>
      <c r="M1761">
        <v>2.9003539788226198E-3</v>
      </c>
      <c r="N1761">
        <v>2.45271663963794E-3</v>
      </c>
      <c r="O1761">
        <v>1.9317861287544099E-3</v>
      </c>
    </row>
    <row r="1762" spans="1:15" x14ac:dyDescent="0.2">
      <c r="A1762">
        <v>256</v>
      </c>
      <c r="B1762">
        <v>1.6452717947395201E-4</v>
      </c>
      <c r="C1762">
        <v>2.0662192955399699E-4</v>
      </c>
      <c r="D1762">
        <v>3.8582773366554899E-4</v>
      </c>
      <c r="E1762">
        <v>4.8195059943633703E-4</v>
      </c>
      <c r="F1762">
        <v>6.1589861763641199E-4</v>
      </c>
      <c r="G1762">
        <v>8.5869221525887603E-4</v>
      </c>
      <c r="H1762">
        <v>1.2642927239338499E-3</v>
      </c>
      <c r="I1762">
        <v>1.89867239383359E-3</v>
      </c>
      <c r="J1762">
        <v>2.0274049552778399E-3</v>
      </c>
      <c r="K1762">
        <v>2.3935907607277201E-3</v>
      </c>
      <c r="L1762">
        <v>2.7073754183947999E-3</v>
      </c>
      <c r="M1762">
        <v>2.8357023773094001E-3</v>
      </c>
      <c r="N1762">
        <v>2.4605890281498401E-3</v>
      </c>
      <c r="O1762">
        <v>1.8660352832327201E-3</v>
      </c>
    </row>
    <row r="1763" spans="1:15" x14ac:dyDescent="0.2">
      <c r="A1763">
        <v>257</v>
      </c>
      <c r="B1763">
        <v>1.02839269636509E-4</v>
      </c>
      <c r="C1763">
        <v>2.64585740010079E-4</v>
      </c>
      <c r="D1763">
        <v>2.8060026218881801E-4</v>
      </c>
      <c r="E1763">
        <v>4.0271721623527499E-4</v>
      </c>
      <c r="F1763">
        <v>6.7788843493908602E-4</v>
      </c>
      <c r="G1763">
        <v>9.2303239069879001E-4</v>
      </c>
      <c r="H1763">
        <v>1.1822510343665799E-3</v>
      </c>
      <c r="I1763">
        <v>1.90827141813933E-3</v>
      </c>
      <c r="J1763">
        <v>2.0868494165440401E-3</v>
      </c>
      <c r="K1763">
        <v>2.41707366978128E-3</v>
      </c>
      <c r="L1763">
        <v>2.6727589619656399E-3</v>
      </c>
      <c r="M1763">
        <v>2.88903659904996E-3</v>
      </c>
      <c r="N1763">
        <v>2.4708988229433602E-3</v>
      </c>
      <c r="O1763">
        <v>1.8908260717987999E-3</v>
      </c>
    </row>
    <row r="1764" spans="1:15" x14ac:dyDescent="0.2">
      <c r="A1764">
        <v>258</v>
      </c>
      <c r="B1764">
        <v>1.31345630576106E-4</v>
      </c>
      <c r="C1764">
        <v>2.2603869923623201E-4</v>
      </c>
      <c r="D1764">
        <v>3.3818863495835099E-4</v>
      </c>
      <c r="E1764">
        <v>4.2269967743583601E-4</v>
      </c>
      <c r="F1764">
        <v>6.4806343636785899E-4</v>
      </c>
      <c r="G1764">
        <v>9.5032967484245696E-4</v>
      </c>
      <c r="H1764">
        <v>1.15468658314396E-3</v>
      </c>
      <c r="I1764">
        <v>1.86460616514086E-3</v>
      </c>
      <c r="J1764">
        <v>2.0605024781078099E-3</v>
      </c>
      <c r="K1764">
        <v>2.3782135722537801E-3</v>
      </c>
      <c r="L1764">
        <v>2.74172213375568E-3</v>
      </c>
      <c r="M1764">
        <v>2.8829105608165202E-3</v>
      </c>
      <c r="N1764">
        <v>2.4472022391855701E-3</v>
      </c>
      <c r="O1764">
        <v>1.9096980195492501E-3</v>
      </c>
    </row>
    <row r="1765" spans="1:15" x14ac:dyDescent="0.2">
      <c r="A1765">
        <v>259</v>
      </c>
      <c r="B1765">
        <v>1.3582296204294801E-4</v>
      </c>
      <c r="C1765">
        <v>2.8647360480633E-4</v>
      </c>
      <c r="D1765">
        <v>2.5260829023609398E-4</v>
      </c>
      <c r="E1765">
        <v>4.0427142609842102E-4</v>
      </c>
      <c r="F1765">
        <v>6.8152983455608196E-4</v>
      </c>
      <c r="G1765">
        <v>8.5698055730511701E-4</v>
      </c>
      <c r="H1765">
        <v>1.1788401970018901E-3</v>
      </c>
      <c r="I1765">
        <v>1.9526582700510799E-3</v>
      </c>
      <c r="J1765">
        <v>2.07413278333842E-3</v>
      </c>
      <c r="K1765">
        <v>2.3892430191238701E-3</v>
      </c>
      <c r="L1765">
        <v>2.7221185080707E-3</v>
      </c>
      <c r="M1765">
        <v>2.8791953188677601E-3</v>
      </c>
      <c r="N1765">
        <v>2.4147961601614898E-3</v>
      </c>
      <c r="O1765">
        <v>1.85439136363565E-3</v>
      </c>
    </row>
    <row r="1766" spans="1:15" x14ac:dyDescent="0.2">
      <c r="A1766">
        <v>260</v>
      </c>
      <c r="B1766">
        <v>1.5630486070855701E-4</v>
      </c>
      <c r="C1766">
        <v>1.6690749962338701E-4</v>
      </c>
      <c r="D1766">
        <v>4.0229689178134599E-4</v>
      </c>
      <c r="E1766">
        <v>5.0684186241123797E-4</v>
      </c>
      <c r="F1766">
        <v>6.3173165170786201E-4</v>
      </c>
      <c r="G1766">
        <v>9.9870859632889409E-4</v>
      </c>
      <c r="H1766">
        <v>1.2728644696995599E-3</v>
      </c>
      <c r="I1766">
        <v>1.9461148983488401E-3</v>
      </c>
      <c r="J1766">
        <v>2.0406372165928202E-3</v>
      </c>
      <c r="K1766">
        <v>2.3690410971641501E-3</v>
      </c>
      <c r="L1766">
        <v>2.69499689092238E-3</v>
      </c>
      <c r="M1766">
        <v>2.83485905975103E-3</v>
      </c>
      <c r="N1766">
        <v>2.4095723586777802E-3</v>
      </c>
      <c r="O1766">
        <v>1.89116757164398E-3</v>
      </c>
    </row>
    <row r="1767" spans="1:15" x14ac:dyDescent="0.2">
      <c r="A1767">
        <v>261</v>
      </c>
      <c r="B1767">
        <v>2.27412156581946E-4</v>
      </c>
      <c r="C1767">
        <v>1.8521748255879999E-4</v>
      </c>
      <c r="D1767">
        <v>3.3734564701444399E-4</v>
      </c>
      <c r="E1767">
        <v>5.0043930029496498E-4</v>
      </c>
      <c r="F1767">
        <v>6.3282055788052495E-4</v>
      </c>
      <c r="G1767">
        <v>8.8763194351146595E-4</v>
      </c>
      <c r="H1767">
        <v>1.1592531280592E-3</v>
      </c>
      <c r="I1767">
        <v>1.8740779314190101E-3</v>
      </c>
      <c r="J1767">
        <v>1.99278319788475E-3</v>
      </c>
      <c r="K1767">
        <v>2.34338530004024E-3</v>
      </c>
      <c r="L1767">
        <v>2.7107327868541001E-3</v>
      </c>
      <c r="M1767">
        <v>2.8460141830146299E-3</v>
      </c>
      <c r="N1767">
        <v>2.38887291451295E-3</v>
      </c>
      <c r="O1767">
        <v>1.9326569750904999E-3</v>
      </c>
    </row>
    <row r="1768" spans="1:15" x14ac:dyDescent="0.2">
      <c r="A1768">
        <v>262</v>
      </c>
      <c r="B1768">
        <v>1.28671881560937E-4</v>
      </c>
      <c r="C1768">
        <v>1.73071282957971E-4</v>
      </c>
      <c r="D1768">
        <v>3.0151752950041498E-4</v>
      </c>
      <c r="E1768">
        <v>4.1089168556112098E-4</v>
      </c>
      <c r="F1768">
        <v>6.0224955047791197E-4</v>
      </c>
      <c r="G1768">
        <v>9.2685157520075597E-4</v>
      </c>
      <c r="H1768">
        <v>1.16694284416735E-3</v>
      </c>
      <c r="I1768">
        <v>1.87555226621528E-3</v>
      </c>
      <c r="J1768">
        <v>2.0470707924415601E-3</v>
      </c>
      <c r="K1768">
        <v>2.4279663955171899E-3</v>
      </c>
      <c r="L1768">
        <v>2.69279819205403E-3</v>
      </c>
      <c r="M1768">
        <v>2.8736413997908399E-3</v>
      </c>
      <c r="N1768">
        <v>2.4711403926213501E-3</v>
      </c>
      <c r="O1768">
        <v>1.83741421016554E-3</v>
      </c>
    </row>
    <row r="1769" spans="1:15" x14ac:dyDescent="0.2">
      <c r="A1769">
        <v>263</v>
      </c>
      <c r="B1769">
        <v>2.2193655120645401E-4</v>
      </c>
      <c r="C1769">
        <v>2.1845038649723E-4</v>
      </c>
      <c r="D1769">
        <v>3.1854251924232801E-4</v>
      </c>
      <c r="E1769">
        <v>4.3841925356149001E-4</v>
      </c>
      <c r="F1769">
        <v>6.38409842737019E-4</v>
      </c>
      <c r="G1769">
        <v>9.1645661971221303E-4</v>
      </c>
      <c r="H1769">
        <v>1.1947015485415801E-3</v>
      </c>
      <c r="I1769">
        <v>1.9173332497477501E-3</v>
      </c>
      <c r="J1769">
        <v>2.0200058061629498E-3</v>
      </c>
      <c r="K1769">
        <v>2.3161802170177299E-3</v>
      </c>
      <c r="L1769">
        <v>2.64621645460526E-3</v>
      </c>
      <c r="M1769">
        <v>2.8635547829171E-3</v>
      </c>
      <c r="N1769">
        <v>2.4797278825193598E-3</v>
      </c>
      <c r="O1769">
        <v>1.8464977016051599E-3</v>
      </c>
    </row>
    <row r="1770" spans="1:15" x14ac:dyDescent="0.2">
      <c r="A1770">
        <v>264</v>
      </c>
      <c r="B1770">
        <v>1.27723356815173E-4</v>
      </c>
      <c r="C1770">
        <v>1.52459072951751E-4</v>
      </c>
      <c r="D1770">
        <v>3.00731085723964E-4</v>
      </c>
      <c r="E1770">
        <v>4.7197624928473102E-4</v>
      </c>
      <c r="F1770">
        <v>5.6204124318901395E-4</v>
      </c>
      <c r="G1770">
        <v>8.67016854509711E-4</v>
      </c>
      <c r="H1770">
        <v>1.22476742366949E-3</v>
      </c>
      <c r="I1770">
        <v>1.9047705907374601E-3</v>
      </c>
      <c r="J1770">
        <v>2.0511490117758502E-3</v>
      </c>
      <c r="K1770">
        <v>2.31681577910979E-3</v>
      </c>
      <c r="L1770">
        <v>2.6924076599379298E-3</v>
      </c>
      <c r="M1770">
        <v>2.81251897662878E-3</v>
      </c>
      <c r="N1770">
        <v>2.3914851686606801E-3</v>
      </c>
      <c r="O1770">
        <v>1.8979189572234901E-3</v>
      </c>
    </row>
    <row r="1771" spans="1:15" x14ac:dyDescent="0.2">
      <c r="A1771">
        <v>265</v>
      </c>
      <c r="B1771">
        <v>1.021708565427E-4</v>
      </c>
      <c r="C1771">
        <v>2.5871705243698601E-4</v>
      </c>
      <c r="D1771">
        <v>3.1328484124969598E-4</v>
      </c>
      <c r="E1771">
        <v>4.5715853218377197E-4</v>
      </c>
      <c r="F1771">
        <v>6.1055248039774599E-4</v>
      </c>
      <c r="G1771">
        <v>9.4574853423982799E-4</v>
      </c>
      <c r="H1771">
        <v>1.1827787792931001E-3</v>
      </c>
      <c r="I1771">
        <v>1.89554877740641E-3</v>
      </c>
      <c r="J1771">
        <v>1.9991846192628101E-3</v>
      </c>
      <c r="K1771">
        <v>2.38521721685926E-3</v>
      </c>
      <c r="L1771">
        <v>2.6743967510759799E-3</v>
      </c>
      <c r="M1771">
        <v>2.8486180521547699E-3</v>
      </c>
      <c r="N1771">
        <v>2.3918339550495099E-3</v>
      </c>
      <c r="O1771">
        <v>1.8967866924901799E-3</v>
      </c>
    </row>
    <row r="1772" spans="1:15" x14ac:dyDescent="0.2">
      <c r="A1772">
        <v>266</v>
      </c>
      <c r="B1772">
        <v>1.6920096693332499E-4</v>
      </c>
      <c r="C1772">
        <v>1.6523469630749999E-4</v>
      </c>
      <c r="D1772">
        <v>2.9030527014595702E-4</v>
      </c>
      <c r="E1772">
        <v>4.2052166230277998E-4</v>
      </c>
      <c r="F1772">
        <v>6.1493607003552204E-4</v>
      </c>
      <c r="G1772">
        <v>9.5427372433865996E-4</v>
      </c>
      <c r="H1772">
        <v>1.1748111113905899E-3</v>
      </c>
      <c r="I1772">
        <v>1.8667515512555801E-3</v>
      </c>
      <c r="J1772">
        <v>2.01558472389976E-3</v>
      </c>
      <c r="K1772">
        <v>2.3681340967615398E-3</v>
      </c>
      <c r="L1772">
        <v>2.7123361992339198E-3</v>
      </c>
      <c r="M1772">
        <v>2.8570261893173E-3</v>
      </c>
      <c r="N1772">
        <v>2.3931266990800701E-3</v>
      </c>
      <c r="O1772">
        <v>1.9147463157773001E-3</v>
      </c>
    </row>
    <row r="1773" spans="1:15" x14ac:dyDescent="0.2">
      <c r="A1773">
        <v>267</v>
      </c>
      <c r="B1773">
        <v>1.0509338423859499E-4</v>
      </c>
      <c r="C1773">
        <v>2.10909396254525E-4</v>
      </c>
      <c r="D1773">
        <v>3.3732618605911998E-4</v>
      </c>
      <c r="E1773">
        <v>4.5113081039550401E-4</v>
      </c>
      <c r="F1773">
        <v>6.5937258030753496E-4</v>
      </c>
      <c r="G1773">
        <v>8.8485969215010599E-4</v>
      </c>
      <c r="H1773">
        <v>1.2058796155576901E-3</v>
      </c>
      <c r="I1773">
        <v>1.8780758544802601E-3</v>
      </c>
      <c r="J1773">
        <v>2.00729361698031E-3</v>
      </c>
      <c r="K1773">
        <v>2.3145907811820501E-3</v>
      </c>
      <c r="L1773">
        <v>2.6500526279211001E-3</v>
      </c>
      <c r="M1773">
        <v>2.8096640631556499E-3</v>
      </c>
      <c r="N1773">
        <v>2.3624853028605302E-3</v>
      </c>
      <c r="O1773">
        <v>1.85106432437896E-3</v>
      </c>
    </row>
    <row r="1774" spans="1:15" x14ac:dyDescent="0.2">
      <c r="A1774">
        <v>268</v>
      </c>
      <c r="B1774">
        <v>2.1781041255065499E-4</v>
      </c>
      <c r="C1774">
        <v>1.6827682239005899E-4</v>
      </c>
      <c r="D1774">
        <v>3.38715144601883E-4</v>
      </c>
      <c r="E1774">
        <v>4.4805046741772998E-4</v>
      </c>
      <c r="F1774">
        <v>7.03842072561383E-4</v>
      </c>
      <c r="G1774">
        <v>9.79084301802019E-4</v>
      </c>
      <c r="H1774">
        <v>1.2046709119652699E-3</v>
      </c>
      <c r="I1774">
        <v>1.8459677061686899E-3</v>
      </c>
      <c r="J1774">
        <v>2.0610464637478101E-3</v>
      </c>
      <c r="K1774">
        <v>2.37149528339505E-3</v>
      </c>
      <c r="L1774">
        <v>2.6566289705534699E-3</v>
      </c>
      <c r="M1774">
        <v>2.8515164390206299E-3</v>
      </c>
      <c r="N1774">
        <v>2.4181907954315299E-3</v>
      </c>
      <c r="O1774">
        <v>1.79918204272786E-3</v>
      </c>
    </row>
    <row r="1775" spans="1:15" x14ac:dyDescent="0.2">
      <c r="A1775">
        <v>269</v>
      </c>
      <c r="B1775">
        <v>1.1173056801587001E-4</v>
      </c>
      <c r="C1775">
        <v>1.6975617371208499E-4</v>
      </c>
      <c r="D1775">
        <v>3.1219654309873698E-4</v>
      </c>
      <c r="E1775">
        <v>4.4991892105123598E-4</v>
      </c>
      <c r="F1775">
        <v>5.42721832869574E-4</v>
      </c>
      <c r="G1775">
        <v>8.37122368440032E-4</v>
      </c>
      <c r="H1775">
        <v>1.17164537558952E-3</v>
      </c>
      <c r="I1775">
        <v>1.87972687284151E-3</v>
      </c>
      <c r="J1775">
        <v>2.01799035171667E-3</v>
      </c>
      <c r="K1775">
        <v>2.32496383016308E-3</v>
      </c>
      <c r="L1775">
        <v>2.69468495224912E-3</v>
      </c>
      <c r="M1775">
        <v>2.80926013216376E-3</v>
      </c>
      <c r="N1775">
        <v>2.3695734771589402E-3</v>
      </c>
      <c r="O1775">
        <v>1.83657529267172E-3</v>
      </c>
    </row>
    <row r="1776" spans="1:15" x14ac:dyDescent="0.2">
      <c r="A1776">
        <v>270</v>
      </c>
      <c r="B1776">
        <v>1.5810319946370601E-4</v>
      </c>
      <c r="C1776">
        <v>3.2777699927488902E-4</v>
      </c>
      <c r="D1776">
        <v>2.44005040244276E-4</v>
      </c>
      <c r="E1776">
        <v>4.3512040299052902E-4</v>
      </c>
      <c r="F1776">
        <v>6.4043736929694805E-4</v>
      </c>
      <c r="G1776">
        <v>8.48419296896706E-4</v>
      </c>
      <c r="H1776">
        <v>1.1316236091777601E-3</v>
      </c>
      <c r="I1776">
        <v>1.8925686892122E-3</v>
      </c>
      <c r="J1776">
        <v>2.0431981523831599E-3</v>
      </c>
      <c r="K1776">
        <v>2.3459199413657099E-3</v>
      </c>
      <c r="L1776">
        <v>2.6529477869470901E-3</v>
      </c>
      <c r="M1776">
        <v>2.81276406844457E-3</v>
      </c>
      <c r="N1776">
        <v>2.4135562802354402E-3</v>
      </c>
      <c r="O1776">
        <v>1.86680137701332E-3</v>
      </c>
    </row>
    <row r="1777" spans="1:15" x14ac:dyDescent="0.2">
      <c r="A1777">
        <v>271</v>
      </c>
      <c r="B1777" s="1">
        <v>9.2872096187238595E-5</v>
      </c>
      <c r="C1777">
        <v>1.9627760420068299E-4</v>
      </c>
      <c r="D1777">
        <v>3.8466348901080498E-4</v>
      </c>
      <c r="E1777">
        <v>4.6268133552900199E-4</v>
      </c>
      <c r="F1777">
        <v>5.9852533509644303E-4</v>
      </c>
      <c r="G1777">
        <v>9.4270729841664403E-4</v>
      </c>
      <c r="H1777">
        <v>1.1834819549073701E-3</v>
      </c>
      <c r="I1777">
        <v>1.88259646346171E-3</v>
      </c>
      <c r="J1777">
        <v>2.01912048049271E-3</v>
      </c>
      <c r="K1777">
        <v>2.3300982845326202E-3</v>
      </c>
      <c r="L1777">
        <v>2.6735342003404998E-3</v>
      </c>
      <c r="M1777">
        <v>2.8327675578494801E-3</v>
      </c>
      <c r="N1777">
        <v>2.3926499247550899E-3</v>
      </c>
      <c r="O1777">
        <v>1.7959829596181701E-3</v>
      </c>
    </row>
    <row r="1778" spans="1:15" x14ac:dyDescent="0.2">
      <c r="A1778">
        <v>272</v>
      </c>
      <c r="B1778">
        <v>1.7876281653225301E-4</v>
      </c>
      <c r="C1778">
        <v>1.59832541557382E-4</v>
      </c>
      <c r="D1778">
        <v>5.3723746516431297E-4</v>
      </c>
      <c r="E1778">
        <v>4.2983341815415699E-4</v>
      </c>
      <c r="F1778">
        <v>6.7468422157689902E-4</v>
      </c>
      <c r="G1778">
        <v>1.04429886918514E-3</v>
      </c>
      <c r="H1778">
        <v>1.1626269876956899E-3</v>
      </c>
      <c r="I1778">
        <v>1.8597457946588499E-3</v>
      </c>
      <c r="J1778">
        <v>2.0670393594850998E-3</v>
      </c>
      <c r="K1778">
        <v>2.3278509840369199E-3</v>
      </c>
      <c r="L1778">
        <v>2.6988657357792001E-3</v>
      </c>
      <c r="M1778">
        <v>2.8186727146307599E-3</v>
      </c>
      <c r="N1778">
        <v>2.3674845370153502E-3</v>
      </c>
      <c r="O1778">
        <v>1.8377896100282599E-3</v>
      </c>
    </row>
    <row r="1779" spans="1:15" x14ac:dyDescent="0.2">
      <c r="A1779">
        <v>273</v>
      </c>
      <c r="B1779">
        <v>1.5845222106484699E-4</v>
      </c>
      <c r="C1779">
        <v>2.6269324362462301E-4</v>
      </c>
      <c r="D1779">
        <v>2.0454158504047199E-4</v>
      </c>
      <c r="E1779">
        <v>4.4300699221591102E-4</v>
      </c>
      <c r="F1779">
        <v>6.5920620798133297E-4</v>
      </c>
      <c r="G1779">
        <v>8.3222661009058302E-4</v>
      </c>
      <c r="H1779">
        <v>1.23912098283569E-3</v>
      </c>
      <c r="I1779">
        <v>1.81715995930135E-3</v>
      </c>
      <c r="J1779">
        <v>1.9951151029517201E-3</v>
      </c>
      <c r="K1779">
        <v>2.3238653226445101E-3</v>
      </c>
      <c r="L1779">
        <v>2.6479805583755102E-3</v>
      </c>
      <c r="M1779">
        <v>2.88447710772355E-3</v>
      </c>
      <c r="N1779">
        <v>2.3686145355304002E-3</v>
      </c>
      <c r="O1779">
        <v>1.8784525511165401E-3</v>
      </c>
    </row>
    <row r="1780" spans="1:15" x14ac:dyDescent="0.2">
      <c r="A1780">
        <v>274</v>
      </c>
      <c r="B1780">
        <v>1.2026622668527099E-4</v>
      </c>
      <c r="C1780">
        <v>2.0118443060103601E-4</v>
      </c>
      <c r="D1780">
        <v>2.8184380364255001E-4</v>
      </c>
      <c r="E1780">
        <v>4.9327071577620998E-4</v>
      </c>
      <c r="F1780">
        <v>5.9428083583091596E-4</v>
      </c>
      <c r="G1780">
        <v>8.4574337778612902E-4</v>
      </c>
      <c r="H1780">
        <v>1.1385824941719501E-3</v>
      </c>
      <c r="I1780">
        <v>1.8637531093011199E-3</v>
      </c>
      <c r="J1780">
        <v>1.9880163145562001E-3</v>
      </c>
      <c r="K1780">
        <v>2.35737408821781E-3</v>
      </c>
      <c r="L1780">
        <v>2.6567594781517902E-3</v>
      </c>
      <c r="M1780">
        <v>2.76008583580454E-3</v>
      </c>
      <c r="N1780">
        <v>2.3588121583064301E-3</v>
      </c>
      <c r="O1780">
        <v>1.83543297064801E-3</v>
      </c>
    </row>
    <row r="1781" spans="1:15" x14ac:dyDescent="0.2">
      <c r="A1781">
        <v>275</v>
      </c>
      <c r="B1781">
        <v>1.4573959762540899E-4</v>
      </c>
      <c r="C1781">
        <v>2.0325242385782301E-4</v>
      </c>
      <c r="D1781">
        <v>2.9490983313007702E-4</v>
      </c>
      <c r="E1781">
        <v>4.1983120228396699E-4</v>
      </c>
      <c r="F1781">
        <v>6.1810997026817195E-4</v>
      </c>
      <c r="G1781">
        <v>9.21277543529868E-4</v>
      </c>
      <c r="H1781">
        <v>1.12599871071676E-3</v>
      </c>
      <c r="I1781">
        <v>1.8519153674443501E-3</v>
      </c>
      <c r="J1781">
        <v>1.9925706099718798E-3</v>
      </c>
      <c r="K1781">
        <v>2.3101098701357801E-3</v>
      </c>
      <c r="L1781">
        <v>2.62282134244839E-3</v>
      </c>
      <c r="M1781">
        <v>2.7946734592318502E-3</v>
      </c>
      <c r="N1781">
        <v>2.3608956870933302E-3</v>
      </c>
      <c r="O1781">
        <v>1.88005561555425E-3</v>
      </c>
    </row>
    <row r="1782" spans="1:15" x14ac:dyDescent="0.2">
      <c r="A1782">
        <v>276</v>
      </c>
      <c r="B1782">
        <v>1.18632746821458E-4</v>
      </c>
      <c r="C1782">
        <v>2.6409202096401699E-4</v>
      </c>
      <c r="D1782">
        <v>3.1463337854753802E-4</v>
      </c>
      <c r="E1782">
        <v>4.4903520360433801E-4</v>
      </c>
      <c r="F1782">
        <v>6.5831382307223905E-4</v>
      </c>
      <c r="G1782">
        <v>9.1504408475011497E-4</v>
      </c>
      <c r="H1782">
        <v>1.1948586946974101E-3</v>
      </c>
      <c r="I1782">
        <v>1.9218970270206499E-3</v>
      </c>
      <c r="J1782">
        <v>2.0086224485188699E-3</v>
      </c>
      <c r="K1782">
        <v>2.3139574671785E-3</v>
      </c>
      <c r="L1782">
        <v>2.64202623168627E-3</v>
      </c>
      <c r="M1782">
        <v>2.81019985650976E-3</v>
      </c>
      <c r="N1782">
        <v>2.39645411844054E-3</v>
      </c>
      <c r="O1782">
        <v>1.8070449657738199E-3</v>
      </c>
    </row>
    <row r="1783" spans="1:15" x14ac:dyDescent="0.2">
      <c r="A1783">
        <v>277</v>
      </c>
      <c r="B1783">
        <v>1.11902010779158E-4</v>
      </c>
      <c r="C1783">
        <v>1.8347124868899601E-4</v>
      </c>
      <c r="D1783">
        <v>3.09622090541233E-4</v>
      </c>
      <c r="E1783">
        <v>4.3524412461556401E-4</v>
      </c>
      <c r="F1783">
        <v>5.8342884626860401E-4</v>
      </c>
      <c r="G1783">
        <v>9.0976677269985202E-4</v>
      </c>
      <c r="H1783">
        <v>1.2189337660868901E-3</v>
      </c>
      <c r="I1783">
        <v>1.8716654571394101E-3</v>
      </c>
      <c r="J1783">
        <v>1.9975220213333698E-3</v>
      </c>
      <c r="K1783">
        <v>2.31263408983747E-3</v>
      </c>
      <c r="L1783">
        <v>2.6061003697415101E-3</v>
      </c>
      <c r="M1783">
        <v>2.7882042318582499E-3</v>
      </c>
      <c r="N1783">
        <v>2.40160952359437E-3</v>
      </c>
      <c r="O1783">
        <v>1.80797271057963E-3</v>
      </c>
    </row>
    <row r="1784" spans="1:15" x14ac:dyDescent="0.2">
      <c r="A1784">
        <v>278</v>
      </c>
      <c r="B1784">
        <v>1.0127510871570799E-4</v>
      </c>
      <c r="C1784">
        <v>1.8361797011505799E-4</v>
      </c>
      <c r="D1784">
        <v>4.2772579956605697E-4</v>
      </c>
      <c r="E1784">
        <v>4.7340323581981101E-4</v>
      </c>
      <c r="F1784">
        <v>6.6114666991246203E-4</v>
      </c>
      <c r="G1784">
        <v>8.7798069504400097E-4</v>
      </c>
      <c r="H1784">
        <v>1.1067467123269999E-3</v>
      </c>
      <c r="I1784">
        <v>1.78630661020676E-3</v>
      </c>
      <c r="J1784">
        <v>1.9383057611684E-3</v>
      </c>
      <c r="K1784">
        <v>2.3540313097337802E-3</v>
      </c>
      <c r="L1784">
        <v>2.6518445891638501E-3</v>
      </c>
      <c r="M1784">
        <v>2.80167893568674E-3</v>
      </c>
      <c r="N1784">
        <v>2.3882972011963501E-3</v>
      </c>
      <c r="O1784">
        <v>1.7847613887240401E-3</v>
      </c>
    </row>
    <row r="1785" spans="1:15" x14ac:dyDescent="0.2">
      <c r="A1785">
        <v>279</v>
      </c>
      <c r="B1785">
        <v>1.4254812021196499E-4</v>
      </c>
      <c r="C1785">
        <v>2.04082790978039E-4</v>
      </c>
      <c r="D1785">
        <v>4.0656109819731898E-4</v>
      </c>
      <c r="E1785">
        <v>3.80276742034281E-4</v>
      </c>
      <c r="F1785">
        <v>6.0850578366468302E-4</v>
      </c>
      <c r="G1785">
        <v>9.2591672576963898E-4</v>
      </c>
      <c r="H1785">
        <v>1.1708590291440401E-3</v>
      </c>
      <c r="I1785">
        <v>1.8193583838641599E-3</v>
      </c>
      <c r="J1785">
        <v>1.9866797643403201E-3</v>
      </c>
      <c r="K1785">
        <v>2.3079997626443702E-3</v>
      </c>
      <c r="L1785">
        <v>2.6196855809539499E-3</v>
      </c>
      <c r="M1785">
        <v>2.8475872489313199E-3</v>
      </c>
      <c r="N1785">
        <v>2.3152876019477799E-3</v>
      </c>
      <c r="O1785">
        <v>1.83334449653824E-3</v>
      </c>
    </row>
    <row r="1786" spans="1:15" x14ac:dyDescent="0.2">
      <c r="A1786">
        <v>280</v>
      </c>
      <c r="B1786">
        <v>1.75985123863453E-4</v>
      </c>
      <c r="C1786">
        <v>2.1230012758193499E-4</v>
      </c>
      <c r="D1786">
        <v>2.4611406410743499E-4</v>
      </c>
      <c r="E1786">
        <v>4.0524060536796801E-4</v>
      </c>
      <c r="F1786">
        <v>5.6609995034523298E-4</v>
      </c>
      <c r="G1786">
        <v>9.0912863851214402E-4</v>
      </c>
      <c r="H1786">
        <v>1.13379145233581E-3</v>
      </c>
      <c r="I1786">
        <v>1.8456806037575001E-3</v>
      </c>
      <c r="J1786">
        <v>2.0214147627353601E-3</v>
      </c>
      <c r="K1786">
        <v>2.2870908116300898E-3</v>
      </c>
      <c r="L1786">
        <v>2.6139421656727699E-3</v>
      </c>
      <c r="M1786">
        <v>2.7870274369915298E-3</v>
      </c>
      <c r="N1786">
        <v>2.3537110778192598E-3</v>
      </c>
      <c r="O1786">
        <v>1.8032572797189101E-3</v>
      </c>
    </row>
    <row r="1787" spans="1:15" x14ac:dyDescent="0.2">
      <c r="A1787">
        <v>281</v>
      </c>
      <c r="B1787">
        <v>1.78253226894594E-4</v>
      </c>
      <c r="C1787">
        <v>1.57459614534551E-4</v>
      </c>
      <c r="D1787">
        <v>2.9855281909694798E-4</v>
      </c>
      <c r="E1787">
        <v>4.6354400271084102E-4</v>
      </c>
      <c r="F1787">
        <v>6.6630284738105998E-4</v>
      </c>
      <c r="G1787">
        <v>8.73842837133755E-4</v>
      </c>
      <c r="H1787">
        <v>1.1442022545263099E-3</v>
      </c>
      <c r="I1787">
        <v>1.83456070683896E-3</v>
      </c>
      <c r="J1787">
        <v>2.0035655103623801E-3</v>
      </c>
      <c r="K1787">
        <v>2.2827743165194899E-3</v>
      </c>
      <c r="L1787">
        <v>2.6204044376810301E-3</v>
      </c>
      <c r="M1787">
        <v>2.7464675935606102E-3</v>
      </c>
      <c r="N1787">
        <v>2.3609591655433101E-3</v>
      </c>
      <c r="O1787">
        <v>1.8485357182721201E-3</v>
      </c>
    </row>
    <row r="1788" spans="1:15" x14ac:dyDescent="0.2">
      <c r="A1788">
        <v>282</v>
      </c>
      <c r="B1788">
        <v>1.2478480189214E-4</v>
      </c>
      <c r="C1788">
        <v>1.9812674474839299E-4</v>
      </c>
      <c r="D1788">
        <v>3.15263466292526E-4</v>
      </c>
      <c r="E1788">
        <v>4.3190443145576802E-4</v>
      </c>
      <c r="F1788">
        <v>6.2607871992513499E-4</v>
      </c>
      <c r="G1788">
        <v>9.1477502261598899E-4</v>
      </c>
      <c r="H1788">
        <v>1.1129250329919101E-3</v>
      </c>
      <c r="I1788">
        <v>1.8507915853212199E-3</v>
      </c>
      <c r="J1788">
        <v>1.9932028143356201E-3</v>
      </c>
      <c r="K1788">
        <v>2.3051674131304E-3</v>
      </c>
      <c r="L1788">
        <v>2.6540725345412801E-3</v>
      </c>
      <c r="M1788">
        <v>2.7468877327938802E-3</v>
      </c>
      <c r="N1788">
        <v>2.3604134870072201E-3</v>
      </c>
      <c r="O1788">
        <v>1.8331377021968301E-3</v>
      </c>
    </row>
    <row r="1789" spans="1:15" x14ac:dyDescent="0.2">
      <c r="A1789">
        <v>283</v>
      </c>
      <c r="B1789">
        <v>1.25163590628411E-4</v>
      </c>
      <c r="C1789">
        <v>2.2785366279034201E-4</v>
      </c>
      <c r="D1789">
        <v>3.6512296320822E-4</v>
      </c>
      <c r="E1789">
        <v>5.1465550915648502E-4</v>
      </c>
      <c r="F1789">
        <v>6.1483608502894602E-4</v>
      </c>
      <c r="G1789">
        <v>9.0252054190884004E-4</v>
      </c>
      <c r="H1789">
        <v>1.15621999818831E-3</v>
      </c>
      <c r="I1789">
        <v>1.8451434998462499E-3</v>
      </c>
      <c r="J1789">
        <v>1.9560172761479999E-3</v>
      </c>
      <c r="K1789">
        <v>2.28196283628543E-3</v>
      </c>
      <c r="L1789">
        <v>2.57167375410596E-3</v>
      </c>
      <c r="M1789">
        <v>2.7904080510139399E-3</v>
      </c>
      <c r="N1789">
        <v>2.3439064854135099E-3</v>
      </c>
      <c r="O1789">
        <v>1.75919810210665E-3</v>
      </c>
    </row>
    <row r="1790" spans="1:15" x14ac:dyDescent="0.2">
      <c r="A1790">
        <v>284</v>
      </c>
      <c r="B1790">
        <v>1.40710003188481E-4</v>
      </c>
      <c r="C1790">
        <v>1.4466933800964999E-4</v>
      </c>
      <c r="D1790">
        <v>2.7109142751626902E-4</v>
      </c>
      <c r="E1790">
        <v>3.83372083752571E-4</v>
      </c>
      <c r="F1790">
        <v>6.09833812729145E-4</v>
      </c>
      <c r="G1790">
        <v>8.2194851056362195E-4</v>
      </c>
      <c r="H1790">
        <v>1.1758167177438701E-3</v>
      </c>
      <c r="I1790">
        <v>1.8426261937866601E-3</v>
      </c>
      <c r="J1790">
        <v>2.0352745582659999E-3</v>
      </c>
      <c r="K1790">
        <v>2.3265637303391999E-3</v>
      </c>
      <c r="L1790">
        <v>2.6553736661871202E-3</v>
      </c>
      <c r="M1790">
        <v>2.7657603638867501E-3</v>
      </c>
      <c r="N1790">
        <v>2.3762403776248298E-3</v>
      </c>
      <c r="O1790">
        <v>1.7998780072977099E-3</v>
      </c>
    </row>
    <row r="1791" spans="1:15" x14ac:dyDescent="0.2">
      <c r="A1791">
        <v>285</v>
      </c>
      <c r="B1791">
        <v>1.20470817985551E-4</v>
      </c>
      <c r="C1791">
        <v>2.0653724813795001E-4</v>
      </c>
      <c r="D1791">
        <v>2.7855987055809198E-4</v>
      </c>
      <c r="E1791">
        <v>4.4650356605804202E-4</v>
      </c>
      <c r="F1791">
        <v>6.3608515647550399E-4</v>
      </c>
      <c r="G1791">
        <v>9.2541517460097795E-4</v>
      </c>
      <c r="H1791">
        <v>1.11753685803463E-3</v>
      </c>
      <c r="I1791">
        <v>1.82789595375458E-3</v>
      </c>
      <c r="J1791">
        <v>1.9842611112942201E-3</v>
      </c>
      <c r="K1791">
        <v>2.330707381169E-3</v>
      </c>
      <c r="L1791">
        <v>2.6007907025516002E-3</v>
      </c>
      <c r="M1791">
        <v>2.7802192514141399E-3</v>
      </c>
      <c r="N1791">
        <v>2.3524756451447802E-3</v>
      </c>
      <c r="O1791">
        <v>1.83789821093281E-3</v>
      </c>
    </row>
    <row r="1792" spans="1:15" x14ac:dyDescent="0.2">
      <c r="A1792">
        <v>286</v>
      </c>
      <c r="B1792">
        <v>1.7215479803538299E-4</v>
      </c>
      <c r="C1792">
        <v>3.1582578997670899E-4</v>
      </c>
      <c r="D1792">
        <v>3.24344830509896E-4</v>
      </c>
      <c r="E1792">
        <v>3.9991321842341299E-4</v>
      </c>
      <c r="F1792">
        <v>5.6066658493752195E-4</v>
      </c>
      <c r="G1792">
        <v>8.9606146821752104E-4</v>
      </c>
      <c r="H1792">
        <v>1.17460998504733E-3</v>
      </c>
      <c r="I1792">
        <v>1.8623006372402099E-3</v>
      </c>
      <c r="J1792">
        <v>2.00172574818134E-3</v>
      </c>
      <c r="K1792">
        <v>2.3134264148771699E-3</v>
      </c>
      <c r="L1792">
        <v>2.6030376364787398E-3</v>
      </c>
      <c r="M1792">
        <v>2.7834923580288798E-3</v>
      </c>
      <c r="N1792">
        <v>2.3118310232957198E-3</v>
      </c>
      <c r="O1792">
        <v>1.83467706255614E-3</v>
      </c>
    </row>
    <row r="1793" spans="1:15" x14ac:dyDescent="0.2">
      <c r="A1793">
        <v>287</v>
      </c>
      <c r="B1793">
        <v>2.0992259068310201E-4</v>
      </c>
      <c r="C1793">
        <v>2.2919517698028301E-4</v>
      </c>
      <c r="D1793">
        <v>3.15925509366206E-4</v>
      </c>
      <c r="E1793">
        <v>4.2660186337695102E-4</v>
      </c>
      <c r="F1793">
        <v>6.4412997731318005E-4</v>
      </c>
      <c r="G1793">
        <v>8.2609720538991095E-4</v>
      </c>
      <c r="H1793">
        <v>1.17239688740422E-3</v>
      </c>
      <c r="I1793">
        <v>1.8484888073056901E-3</v>
      </c>
      <c r="J1793">
        <v>1.9769793376326499E-3</v>
      </c>
      <c r="K1793">
        <v>2.2729336445530199E-3</v>
      </c>
      <c r="L1793">
        <v>2.60932424739003E-3</v>
      </c>
      <c r="M1793">
        <v>2.7939185934762099E-3</v>
      </c>
      <c r="N1793">
        <v>2.3304708202679901E-3</v>
      </c>
      <c r="O1793">
        <v>1.7375539780904801E-3</v>
      </c>
    </row>
    <row r="1794" spans="1:15" x14ac:dyDescent="0.2">
      <c r="A1794">
        <v>288</v>
      </c>
      <c r="B1794">
        <v>1.7546975797449701E-4</v>
      </c>
      <c r="C1794">
        <v>1.5709485517363599E-4</v>
      </c>
      <c r="D1794">
        <v>3.1178362884869099E-4</v>
      </c>
      <c r="E1794">
        <v>4.4613057617874099E-4</v>
      </c>
      <c r="F1794">
        <v>6.0561960858758501E-4</v>
      </c>
      <c r="G1794">
        <v>9.3927368860070902E-4</v>
      </c>
      <c r="H1794">
        <v>1.20393308152755E-3</v>
      </c>
      <c r="I1794">
        <v>1.79538229107856E-3</v>
      </c>
      <c r="J1794">
        <v>1.9629203100999101E-3</v>
      </c>
      <c r="K1794">
        <v>2.26271921955049E-3</v>
      </c>
      <c r="L1794">
        <v>2.5542456458012199E-3</v>
      </c>
      <c r="M1794">
        <v>2.7318611197173501E-3</v>
      </c>
      <c r="N1794">
        <v>2.33125736440221E-3</v>
      </c>
      <c r="O1794">
        <v>1.80757561090091E-3</v>
      </c>
    </row>
    <row r="1795" spans="1:15" x14ac:dyDescent="0.2">
      <c r="A1795">
        <v>289</v>
      </c>
      <c r="B1795">
        <v>1.00495388214403E-4</v>
      </c>
      <c r="C1795">
        <v>1.51955759732178E-4</v>
      </c>
      <c r="D1795">
        <v>3.1381403951478802E-4</v>
      </c>
      <c r="E1795">
        <v>4.4973528250896603E-4</v>
      </c>
      <c r="F1795">
        <v>5.9220700189471201E-4</v>
      </c>
      <c r="G1795">
        <v>9.0188970500603295E-4</v>
      </c>
      <c r="H1795">
        <v>1.05493838712573E-3</v>
      </c>
      <c r="I1795">
        <v>1.81865010261535E-3</v>
      </c>
      <c r="J1795">
        <v>1.9584906266381301E-3</v>
      </c>
      <c r="K1795">
        <v>2.29717250838875E-3</v>
      </c>
      <c r="L1795">
        <v>2.58604593575E-3</v>
      </c>
      <c r="M1795">
        <v>2.7338976889848699E-3</v>
      </c>
      <c r="N1795">
        <v>2.2954466280837799E-3</v>
      </c>
      <c r="O1795">
        <v>1.7950966168194999E-3</v>
      </c>
    </row>
    <row r="1796" spans="1:15" x14ac:dyDescent="0.2">
      <c r="A1796">
        <v>290</v>
      </c>
      <c r="B1796" s="1">
        <v>9.5302835848633501E-5</v>
      </c>
      <c r="C1796">
        <v>2.19022832777166E-4</v>
      </c>
      <c r="D1796">
        <v>2.8231956581196998E-4</v>
      </c>
      <c r="E1796">
        <v>4.4063968691819598E-4</v>
      </c>
      <c r="F1796">
        <v>6.5442993408068996E-4</v>
      </c>
      <c r="G1796">
        <v>8.84574150387197E-4</v>
      </c>
      <c r="H1796">
        <v>1.1751943678905499E-3</v>
      </c>
      <c r="I1796">
        <v>1.8235403922696901E-3</v>
      </c>
      <c r="J1796">
        <v>1.9347827927519801E-3</v>
      </c>
      <c r="K1796">
        <v>2.2508249615629502E-3</v>
      </c>
      <c r="L1796">
        <v>2.5583193992575002E-3</v>
      </c>
      <c r="M1796">
        <v>2.77712395290533E-3</v>
      </c>
      <c r="N1796">
        <v>2.358265145123E-3</v>
      </c>
      <c r="O1796">
        <v>1.7561569788803601E-3</v>
      </c>
    </row>
    <row r="1797" spans="1:15" x14ac:dyDescent="0.2">
      <c r="A1797">
        <v>291</v>
      </c>
      <c r="B1797">
        <v>2.09935773576823E-4</v>
      </c>
      <c r="C1797">
        <v>2.1646984956168999E-4</v>
      </c>
      <c r="D1797">
        <v>3.1839063775648E-4</v>
      </c>
      <c r="E1797">
        <v>3.8420914374679902E-4</v>
      </c>
      <c r="F1797">
        <v>6.0360197888997596E-4</v>
      </c>
      <c r="G1797">
        <v>8.8739948701113398E-4</v>
      </c>
      <c r="H1797">
        <v>1.1177220756188001E-3</v>
      </c>
      <c r="I1797">
        <v>1.8517217442393301E-3</v>
      </c>
      <c r="J1797">
        <v>1.9668271740277601E-3</v>
      </c>
      <c r="K1797">
        <v>2.2537147906919299E-3</v>
      </c>
      <c r="L1797">
        <v>2.6184235756595898E-3</v>
      </c>
      <c r="M1797">
        <v>2.76344029630223E-3</v>
      </c>
      <c r="N1797">
        <v>2.3246454795201599E-3</v>
      </c>
      <c r="O1797">
        <v>1.74709827328721E-3</v>
      </c>
    </row>
    <row r="1798" spans="1:15" x14ac:dyDescent="0.2">
      <c r="A1798">
        <v>292</v>
      </c>
      <c r="B1798">
        <v>1.13179624302453E-4</v>
      </c>
      <c r="C1798">
        <v>1.8157860045272701E-4</v>
      </c>
      <c r="D1798">
        <v>3.1151451111072599E-4</v>
      </c>
      <c r="E1798">
        <v>4.0421173846310297E-4</v>
      </c>
      <c r="F1798">
        <v>5.4519490620587004E-4</v>
      </c>
      <c r="G1798">
        <v>8.9018806302919903E-4</v>
      </c>
      <c r="H1798">
        <v>1.09686514697968E-3</v>
      </c>
      <c r="I1798">
        <v>1.7952385624249701E-3</v>
      </c>
      <c r="J1798">
        <v>1.94244390726089E-3</v>
      </c>
      <c r="K1798">
        <v>2.3053840756416298E-3</v>
      </c>
      <c r="L1798">
        <v>2.5598450516661E-3</v>
      </c>
      <c r="M1798">
        <v>2.6971593307952E-3</v>
      </c>
      <c r="N1798">
        <v>2.3222129705051499E-3</v>
      </c>
      <c r="O1798">
        <v>1.72752164055903E-3</v>
      </c>
    </row>
    <row r="1799" spans="1:15" x14ac:dyDescent="0.2">
      <c r="A1799">
        <v>293</v>
      </c>
      <c r="B1799">
        <v>1.06035668019831E-4</v>
      </c>
      <c r="C1799">
        <v>1.6715500794113399E-4</v>
      </c>
      <c r="D1799">
        <v>3.1175597045221299E-4</v>
      </c>
      <c r="E1799">
        <v>5.0276294682019703E-4</v>
      </c>
      <c r="F1799">
        <v>6.2011903351327996E-4</v>
      </c>
      <c r="G1799">
        <v>8.4891875199973499E-4</v>
      </c>
      <c r="H1799">
        <v>1.1207741837327601E-3</v>
      </c>
      <c r="I1799">
        <v>1.8327574747304099E-3</v>
      </c>
      <c r="J1799">
        <v>1.9374450481186301E-3</v>
      </c>
      <c r="K1799">
        <v>2.3039292511840598E-3</v>
      </c>
      <c r="L1799">
        <v>2.6076360354820799E-3</v>
      </c>
      <c r="M1799">
        <v>2.7648196158309699E-3</v>
      </c>
      <c r="N1799">
        <v>2.3139443737765098E-3</v>
      </c>
      <c r="O1799">
        <v>1.84931024896601E-3</v>
      </c>
    </row>
    <row r="1800" spans="1:15" x14ac:dyDescent="0.2">
      <c r="A1800">
        <v>294</v>
      </c>
      <c r="B1800">
        <v>1.2266105952191201E-4</v>
      </c>
      <c r="C1800">
        <v>1.6570278706337001E-4</v>
      </c>
      <c r="D1800">
        <v>2.9072778530535201E-4</v>
      </c>
      <c r="E1800">
        <v>4.1586967836677402E-4</v>
      </c>
      <c r="F1800">
        <v>6.7766024877006798E-4</v>
      </c>
      <c r="G1800">
        <v>8.5438789868106399E-4</v>
      </c>
      <c r="H1800">
        <v>1.13257315400987E-3</v>
      </c>
      <c r="I1800">
        <v>1.8488357362647801E-3</v>
      </c>
      <c r="J1800">
        <v>1.9637490405390598E-3</v>
      </c>
      <c r="K1800">
        <v>2.3120468648771399E-3</v>
      </c>
      <c r="L1800">
        <v>2.5813602554301401E-3</v>
      </c>
      <c r="M1800">
        <v>2.8183761087556599E-3</v>
      </c>
      <c r="N1800">
        <v>2.3376766897737901E-3</v>
      </c>
      <c r="O1800">
        <v>1.7895409968992E-3</v>
      </c>
    </row>
    <row r="1801" spans="1:15" x14ac:dyDescent="0.2">
      <c r="A1801">
        <v>295</v>
      </c>
      <c r="B1801">
        <v>2.3458753236918701E-4</v>
      </c>
      <c r="C1801">
        <v>1.90157941300033E-4</v>
      </c>
      <c r="D1801">
        <v>2.9608319926968099E-4</v>
      </c>
      <c r="E1801">
        <v>3.97003300515158E-4</v>
      </c>
      <c r="F1801">
        <v>6.0763932140544001E-4</v>
      </c>
      <c r="G1801">
        <v>8.4991798019036599E-4</v>
      </c>
      <c r="H1801">
        <v>1.07938305335119E-3</v>
      </c>
      <c r="I1801">
        <v>1.83918710152308E-3</v>
      </c>
      <c r="J1801">
        <v>1.95761932519574E-3</v>
      </c>
      <c r="K1801">
        <v>2.2368910121420998E-3</v>
      </c>
      <c r="L1801">
        <v>2.60030249382058E-3</v>
      </c>
      <c r="M1801">
        <v>2.7332046680152398E-3</v>
      </c>
      <c r="N1801">
        <v>2.3260003680984102E-3</v>
      </c>
      <c r="O1801">
        <v>1.7864117346703999E-3</v>
      </c>
    </row>
    <row r="1802" spans="1:15" x14ac:dyDescent="0.2">
      <c r="A1802">
        <v>296</v>
      </c>
      <c r="B1802">
        <v>1.3063015013613E-4</v>
      </c>
      <c r="C1802">
        <v>2.12164532206467E-4</v>
      </c>
      <c r="D1802">
        <v>3.1924620749583998E-4</v>
      </c>
      <c r="E1802">
        <v>4.2808023795951099E-4</v>
      </c>
      <c r="F1802">
        <v>6.2043351458075104E-4</v>
      </c>
      <c r="G1802">
        <v>8.8572797439992403E-4</v>
      </c>
      <c r="H1802">
        <v>1.1886348958748E-3</v>
      </c>
      <c r="I1802">
        <v>1.75515910374621E-3</v>
      </c>
      <c r="J1802">
        <v>1.9880499895661998E-3</v>
      </c>
      <c r="K1802">
        <v>2.2717763222754E-3</v>
      </c>
      <c r="L1802">
        <v>2.5813338495790901E-3</v>
      </c>
      <c r="M1802">
        <v>2.6879546838502002E-3</v>
      </c>
      <c r="N1802">
        <v>2.2894771133859901E-3</v>
      </c>
      <c r="O1802">
        <v>1.7543226012339101E-3</v>
      </c>
    </row>
    <row r="1803" spans="1:15" x14ac:dyDescent="0.2">
      <c r="A1803">
        <v>297</v>
      </c>
      <c r="B1803" s="1">
        <v>7.7730591144791107E-5</v>
      </c>
      <c r="C1803">
        <v>2.0133751201695599E-4</v>
      </c>
      <c r="D1803">
        <v>3.1746116267653002E-4</v>
      </c>
      <c r="E1803">
        <v>4.8389286882787302E-4</v>
      </c>
      <c r="F1803">
        <v>7.2372801387682502E-4</v>
      </c>
      <c r="G1803">
        <v>9.0036475354184704E-4</v>
      </c>
      <c r="H1803">
        <v>1.05928297076995E-3</v>
      </c>
      <c r="I1803">
        <v>1.82170349694788E-3</v>
      </c>
      <c r="J1803">
        <v>1.94533837996423E-3</v>
      </c>
      <c r="K1803">
        <v>2.2641982292135499E-3</v>
      </c>
      <c r="L1803">
        <v>2.6229637968043398E-3</v>
      </c>
      <c r="M1803">
        <v>2.7669273306925998E-3</v>
      </c>
      <c r="N1803">
        <v>2.2991771923998902E-3</v>
      </c>
      <c r="O1803">
        <v>1.8222118747731001E-3</v>
      </c>
    </row>
    <row r="1804" spans="1:15" x14ac:dyDescent="0.2">
      <c r="A1804">
        <v>298</v>
      </c>
      <c r="B1804">
        <v>1.5100392413126701E-4</v>
      </c>
      <c r="C1804">
        <v>2.5274852689714501E-4</v>
      </c>
      <c r="D1804">
        <v>2.42808041817625E-4</v>
      </c>
      <c r="E1804">
        <v>3.9198552748809202E-4</v>
      </c>
      <c r="F1804">
        <v>5.3069104393944097E-4</v>
      </c>
      <c r="G1804">
        <v>8.8984373385707501E-4</v>
      </c>
      <c r="H1804">
        <v>1.1646162075300999E-3</v>
      </c>
      <c r="I1804">
        <v>1.8085187913229001E-3</v>
      </c>
      <c r="J1804">
        <v>1.9598866085211398E-3</v>
      </c>
      <c r="K1804">
        <v>2.2723544506976999E-3</v>
      </c>
      <c r="L1804">
        <v>2.5634816505014802E-3</v>
      </c>
      <c r="M1804">
        <v>2.74631733074784E-3</v>
      </c>
      <c r="N1804">
        <v>2.28892656390865E-3</v>
      </c>
      <c r="O1804">
        <v>1.75452941705783E-3</v>
      </c>
    </row>
    <row r="1805" spans="1:15" x14ac:dyDescent="0.2">
      <c r="A1805">
        <v>299</v>
      </c>
      <c r="B1805">
        <v>2.5495444790382498E-4</v>
      </c>
      <c r="C1805">
        <v>1.8384944391048799E-4</v>
      </c>
      <c r="D1805">
        <v>2.9959265673242002E-4</v>
      </c>
      <c r="E1805">
        <v>4.4477921133317602E-4</v>
      </c>
      <c r="F1805">
        <v>5.7916567114492195E-4</v>
      </c>
      <c r="G1805">
        <v>9.1609215466305599E-4</v>
      </c>
      <c r="H1805">
        <v>1.0910364343474301E-3</v>
      </c>
      <c r="I1805">
        <v>1.8077803722272301E-3</v>
      </c>
      <c r="J1805">
        <v>1.90820615912477E-3</v>
      </c>
      <c r="K1805">
        <v>2.3107194998611999E-3</v>
      </c>
      <c r="L1805">
        <v>2.5872346187631201E-3</v>
      </c>
      <c r="M1805">
        <v>2.7095963649451699E-3</v>
      </c>
      <c r="N1805">
        <v>2.2890562099715001E-3</v>
      </c>
      <c r="O1805">
        <v>1.7396381679922301E-3</v>
      </c>
    </row>
    <row r="1806" spans="1:15" x14ac:dyDescent="0.2">
      <c r="A1806">
        <v>300</v>
      </c>
      <c r="B1806">
        <v>1.18336230994949E-4</v>
      </c>
      <c r="C1806">
        <v>1.7228280109508499E-4</v>
      </c>
      <c r="D1806">
        <v>3.9078632037465699E-4</v>
      </c>
      <c r="E1806">
        <v>4.4873361570450099E-4</v>
      </c>
      <c r="F1806">
        <v>6.2531497310846997E-4</v>
      </c>
      <c r="G1806">
        <v>8.3798560922344499E-4</v>
      </c>
      <c r="H1806">
        <v>1.1417386094729101E-3</v>
      </c>
      <c r="I1806">
        <v>1.78123005740344E-3</v>
      </c>
      <c r="J1806">
        <v>1.96807323930164E-3</v>
      </c>
      <c r="K1806">
        <v>2.2635643911858398E-3</v>
      </c>
      <c r="L1806">
        <v>2.5695402527848802E-3</v>
      </c>
      <c r="M1806">
        <v>2.73452461188038E-3</v>
      </c>
      <c r="N1806">
        <v>2.3437099503974099E-3</v>
      </c>
      <c r="O1806">
        <v>1.7233910329639899E-3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seg_14_fusing_tnn_8_mnist_testl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Lee</cp:lastModifiedBy>
  <dcterms:created xsi:type="dcterms:W3CDTF">2021-10-09T05:08:50Z</dcterms:created>
  <dcterms:modified xsi:type="dcterms:W3CDTF">2021-10-09T17:10:30Z</dcterms:modified>
</cp:coreProperties>
</file>