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USER-20190214OB\Desktop\seg_16_fusing_tnn_8_mnist.jpg等\"/>
    </mc:Choice>
  </mc:AlternateContent>
  <xr:revisionPtr revIDLastSave="0" documentId="13_ncr:1_{CA3D4000-695A-4051-BF24-9091BCF400ED}" xr6:coauthVersionLast="36" xr6:coauthVersionMax="36" xr10:uidLastSave="{00000000-0000-0000-0000-000000000000}"/>
  <bookViews>
    <workbookView xWindow="0" yWindow="0" windowWidth="20490" windowHeight="9465" xr2:uid="{00000000-000D-0000-FFFF-FFFF00000000}"/>
  </bookViews>
  <sheets>
    <sheet name="seg_16_fusing_tnn_8_mnist_testl" sheetId="1" r:id="rId1"/>
  </sheets>
  <calcPr calcId="0"/>
</workbook>
</file>

<file path=xl/sharedStrings.xml><?xml version="1.0" encoding="utf-8"?>
<sst xmlns="http://schemas.openxmlformats.org/spreadsheetml/2006/main" count="42" uniqueCount="24">
  <si>
    <t>Test Acc:</t>
  </si>
  <si>
    <t>Test Loss:</t>
  </si>
  <si>
    <t>Fusing Test Acc:</t>
  </si>
  <si>
    <t>[0, 1, 2, 3, 4, 5, 6, 7, 8, 9, 10, 11, 12, 13, 14, 15]</t>
  </si>
  <si>
    <t>Fusing Test Loss:</t>
  </si>
  <si>
    <t>Train Acc</t>
  </si>
  <si>
    <t>Train Loss</t>
  </si>
  <si>
    <t>subnetwork1</t>
    <phoneticPr fontId="18" type="noConversion"/>
  </si>
  <si>
    <t>subnetwork2</t>
  </si>
  <si>
    <t>subnetwork3</t>
  </si>
  <si>
    <t>subnetwork4</t>
  </si>
  <si>
    <t>subnetwork5</t>
  </si>
  <si>
    <t>subnetwork6</t>
  </si>
  <si>
    <t>subnetwork7</t>
  </si>
  <si>
    <t>subnetwork8</t>
  </si>
  <si>
    <t>subnetwork9</t>
  </si>
  <si>
    <t>subnetwork10</t>
  </si>
  <si>
    <t>subnetwork11</t>
  </si>
  <si>
    <t>subnetwork12</t>
  </si>
  <si>
    <t>subnetwork13</t>
  </si>
  <si>
    <t>subnetwork14</t>
  </si>
  <si>
    <t>subnetwork15</t>
  </si>
  <si>
    <t>subnetwork16</t>
  </si>
  <si>
    <t>fusing network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</si>
</sst>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8-layer Spectral Tensor Network's Accuracy on MNIST    (16)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seg_16_fusing_tnn_8_mnist_testl!$B$1</c:f>
              <c:strCache>
                <c:ptCount val="1"/>
                <c:pt idx="0">
                  <c:v>subnetwork1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seg_16_fusing_tnn_8_mnist_testl!$B$2:$B$301</c:f>
              <c:numCache>
                <c:formatCode>General</c:formatCode>
                <c:ptCount val="300"/>
                <c:pt idx="0">
                  <c:v>90.49</c:v>
                </c:pt>
                <c:pt idx="1">
                  <c:v>93.1</c:v>
                </c:pt>
                <c:pt idx="2">
                  <c:v>93.69</c:v>
                </c:pt>
                <c:pt idx="3">
                  <c:v>94.54</c:v>
                </c:pt>
                <c:pt idx="4">
                  <c:v>95.28</c:v>
                </c:pt>
                <c:pt idx="5">
                  <c:v>94.83</c:v>
                </c:pt>
                <c:pt idx="6">
                  <c:v>95.06</c:v>
                </c:pt>
                <c:pt idx="7">
                  <c:v>95.59</c:v>
                </c:pt>
                <c:pt idx="8">
                  <c:v>95.21</c:v>
                </c:pt>
                <c:pt idx="9">
                  <c:v>94.89</c:v>
                </c:pt>
                <c:pt idx="10">
                  <c:v>95.92</c:v>
                </c:pt>
                <c:pt idx="11">
                  <c:v>95.77</c:v>
                </c:pt>
                <c:pt idx="12">
                  <c:v>95.72</c:v>
                </c:pt>
                <c:pt idx="13">
                  <c:v>95.74</c:v>
                </c:pt>
                <c:pt idx="14">
                  <c:v>95.63</c:v>
                </c:pt>
                <c:pt idx="15">
                  <c:v>95.91</c:v>
                </c:pt>
                <c:pt idx="16">
                  <c:v>95.77</c:v>
                </c:pt>
                <c:pt idx="17">
                  <c:v>95.82</c:v>
                </c:pt>
                <c:pt idx="18">
                  <c:v>96.01</c:v>
                </c:pt>
                <c:pt idx="19">
                  <c:v>96.02</c:v>
                </c:pt>
                <c:pt idx="20">
                  <c:v>96.03</c:v>
                </c:pt>
                <c:pt idx="21">
                  <c:v>95.84</c:v>
                </c:pt>
                <c:pt idx="22">
                  <c:v>96.44</c:v>
                </c:pt>
                <c:pt idx="23">
                  <c:v>95.56</c:v>
                </c:pt>
                <c:pt idx="24">
                  <c:v>96.2</c:v>
                </c:pt>
                <c:pt idx="25">
                  <c:v>96.3</c:v>
                </c:pt>
                <c:pt idx="26">
                  <c:v>96.31</c:v>
                </c:pt>
                <c:pt idx="27">
                  <c:v>96.32</c:v>
                </c:pt>
                <c:pt idx="28">
                  <c:v>96.1</c:v>
                </c:pt>
                <c:pt idx="29">
                  <c:v>96.07</c:v>
                </c:pt>
                <c:pt idx="30">
                  <c:v>95.84</c:v>
                </c:pt>
                <c:pt idx="31">
                  <c:v>96.23</c:v>
                </c:pt>
                <c:pt idx="32">
                  <c:v>96.32</c:v>
                </c:pt>
                <c:pt idx="33">
                  <c:v>96.07</c:v>
                </c:pt>
                <c:pt idx="34">
                  <c:v>95.85</c:v>
                </c:pt>
                <c:pt idx="35">
                  <c:v>96.22</c:v>
                </c:pt>
                <c:pt idx="36">
                  <c:v>95.98</c:v>
                </c:pt>
                <c:pt idx="37">
                  <c:v>96.3</c:v>
                </c:pt>
                <c:pt idx="38">
                  <c:v>96.3</c:v>
                </c:pt>
                <c:pt idx="39">
                  <c:v>96.14</c:v>
                </c:pt>
                <c:pt idx="40">
                  <c:v>96.34</c:v>
                </c:pt>
                <c:pt idx="41">
                  <c:v>95.89</c:v>
                </c:pt>
                <c:pt idx="42">
                  <c:v>96.18</c:v>
                </c:pt>
                <c:pt idx="43">
                  <c:v>96.14</c:v>
                </c:pt>
                <c:pt idx="44">
                  <c:v>96.11</c:v>
                </c:pt>
                <c:pt idx="45">
                  <c:v>96.03</c:v>
                </c:pt>
                <c:pt idx="46">
                  <c:v>95.74</c:v>
                </c:pt>
                <c:pt idx="47">
                  <c:v>96.04</c:v>
                </c:pt>
                <c:pt idx="48">
                  <c:v>96.14</c:v>
                </c:pt>
                <c:pt idx="49">
                  <c:v>96.69</c:v>
                </c:pt>
                <c:pt idx="50">
                  <c:v>96.24</c:v>
                </c:pt>
                <c:pt idx="51">
                  <c:v>96.08</c:v>
                </c:pt>
                <c:pt idx="52">
                  <c:v>96.56</c:v>
                </c:pt>
                <c:pt idx="53">
                  <c:v>95.98</c:v>
                </c:pt>
                <c:pt idx="54">
                  <c:v>96.29</c:v>
                </c:pt>
                <c:pt idx="55">
                  <c:v>96.15</c:v>
                </c:pt>
                <c:pt idx="56">
                  <c:v>96.22</c:v>
                </c:pt>
                <c:pt idx="57">
                  <c:v>95.95</c:v>
                </c:pt>
                <c:pt idx="58">
                  <c:v>96.44</c:v>
                </c:pt>
                <c:pt idx="59">
                  <c:v>96.38</c:v>
                </c:pt>
                <c:pt idx="60">
                  <c:v>96.14</c:v>
                </c:pt>
                <c:pt idx="61">
                  <c:v>96.04</c:v>
                </c:pt>
                <c:pt idx="62">
                  <c:v>96.01</c:v>
                </c:pt>
                <c:pt idx="63">
                  <c:v>96.31</c:v>
                </c:pt>
                <c:pt idx="64">
                  <c:v>95.94</c:v>
                </c:pt>
                <c:pt idx="65">
                  <c:v>96.32</c:v>
                </c:pt>
                <c:pt idx="66">
                  <c:v>95.8</c:v>
                </c:pt>
                <c:pt idx="67">
                  <c:v>96.29</c:v>
                </c:pt>
                <c:pt idx="68">
                  <c:v>96.24</c:v>
                </c:pt>
                <c:pt idx="69">
                  <c:v>96.19</c:v>
                </c:pt>
                <c:pt idx="70">
                  <c:v>95.84</c:v>
                </c:pt>
                <c:pt idx="71">
                  <c:v>95.88</c:v>
                </c:pt>
                <c:pt idx="72">
                  <c:v>96.21</c:v>
                </c:pt>
                <c:pt idx="73">
                  <c:v>96.43</c:v>
                </c:pt>
                <c:pt idx="74">
                  <c:v>96.27</c:v>
                </c:pt>
                <c:pt idx="75">
                  <c:v>95.97</c:v>
                </c:pt>
                <c:pt idx="76">
                  <c:v>96.21</c:v>
                </c:pt>
                <c:pt idx="77">
                  <c:v>96.1</c:v>
                </c:pt>
                <c:pt idx="78">
                  <c:v>96.23</c:v>
                </c:pt>
                <c:pt idx="79">
                  <c:v>96.14</c:v>
                </c:pt>
                <c:pt idx="80">
                  <c:v>95.98</c:v>
                </c:pt>
                <c:pt idx="81">
                  <c:v>95.51</c:v>
                </c:pt>
                <c:pt idx="82">
                  <c:v>96.35</c:v>
                </c:pt>
                <c:pt idx="83">
                  <c:v>96.29</c:v>
                </c:pt>
                <c:pt idx="84">
                  <c:v>96.33</c:v>
                </c:pt>
                <c:pt idx="85">
                  <c:v>95.76</c:v>
                </c:pt>
                <c:pt idx="86">
                  <c:v>96.17</c:v>
                </c:pt>
                <c:pt idx="87">
                  <c:v>96.28</c:v>
                </c:pt>
                <c:pt idx="88">
                  <c:v>95.81</c:v>
                </c:pt>
                <c:pt idx="89">
                  <c:v>95.89</c:v>
                </c:pt>
                <c:pt idx="90">
                  <c:v>96.43</c:v>
                </c:pt>
                <c:pt idx="91">
                  <c:v>96.05</c:v>
                </c:pt>
                <c:pt idx="92">
                  <c:v>96.05</c:v>
                </c:pt>
                <c:pt idx="93">
                  <c:v>96.24</c:v>
                </c:pt>
                <c:pt idx="94">
                  <c:v>95.88</c:v>
                </c:pt>
                <c:pt idx="95">
                  <c:v>95.74</c:v>
                </c:pt>
                <c:pt idx="96">
                  <c:v>95.99</c:v>
                </c:pt>
                <c:pt idx="97">
                  <c:v>96.06</c:v>
                </c:pt>
                <c:pt idx="98">
                  <c:v>96.37</c:v>
                </c:pt>
                <c:pt idx="99">
                  <c:v>95.94</c:v>
                </c:pt>
                <c:pt idx="100">
                  <c:v>96.09</c:v>
                </c:pt>
                <c:pt idx="101">
                  <c:v>96.28</c:v>
                </c:pt>
                <c:pt idx="102">
                  <c:v>96.35</c:v>
                </c:pt>
                <c:pt idx="103">
                  <c:v>95.61</c:v>
                </c:pt>
                <c:pt idx="104">
                  <c:v>96.02</c:v>
                </c:pt>
                <c:pt idx="105">
                  <c:v>96.09</c:v>
                </c:pt>
                <c:pt idx="106">
                  <c:v>96.11</c:v>
                </c:pt>
                <c:pt idx="107">
                  <c:v>96.18</c:v>
                </c:pt>
                <c:pt idx="108">
                  <c:v>96.19</c:v>
                </c:pt>
                <c:pt idx="109">
                  <c:v>96.21</c:v>
                </c:pt>
                <c:pt idx="110">
                  <c:v>95.77</c:v>
                </c:pt>
                <c:pt idx="111">
                  <c:v>96.21</c:v>
                </c:pt>
                <c:pt idx="112">
                  <c:v>95.86</c:v>
                </c:pt>
                <c:pt idx="113">
                  <c:v>96.19</c:v>
                </c:pt>
                <c:pt idx="114">
                  <c:v>96.2</c:v>
                </c:pt>
                <c:pt idx="115">
                  <c:v>95.88</c:v>
                </c:pt>
                <c:pt idx="116">
                  <c:v>96.11</c:v>
                </c:pt>
                <c:pt idx="117">
                  <c:v>96.07</c:v>
                </c:pt>
                <c:pt idx="118">
                  <c:v>95.8</c:v>
                </c:pt>
                <c:pt idx="119">
                  <c:v>96.12</c:v>
                </c:pt>
                <c:pt idx="120">
                  <c:v>95.97</c:v>
                </c:pt>
                <c:pt idx="121">
                  <c:v>95.93</c:v>
                </c:pt>
                <c:pt idx="122">
                  <c:v>96.26</c:v>
                </c:pt>
                <c:pt idx="123">
                  <c:v>96.14</c:v>
                </c:pt>
                <c:pt idx="124">
                  <c:v>95.92</c:v>
                </c:pt>
                <c:pt idx="125">
                  <c:v>95.99</c:v>
                </c:pt>
                <c:pt idx="126">
                  <c:v>96.25</c:v>
                </c:pt>
                <c:pt idx="127">
                  <c:v>96.31</c:v>
                </c:pt>
                <c:pt idx="128">
                  <c:v>96.09</c:v>
                </c:pt>
                <c:pt idx="129">
                  <c:v>96.1</c:v>
                </c:pt>
                <c:pt idx="130">
                  <c:v>96.03</c:v>
                </c:pt>
                <c:pt idx="131">
                  <c:v>95.79</c:v>
                </c:pt>
                <c:pt idx="132">
                  <c:v>95.88</c:v>
                </c:pt>
                <c:pt idx="133">
                  <c:v>95.92</c:v>
                </c:pt>
                <c:pt idx="134">
                  <c:v>96.03</c:v>
                </c:pt>
                <c:pt idx="135">
                  <c:v>95.86</c:v>
                </c:pt>
                <c:pt idx="136">
                  <c:v>95.72</c:v>
                </c:pt>
                <c:pt idx="137">
                  <c:v>95.6</c:v>
                </c:pt>
                <c:pt idx="138">
                  <c:v>96.12</c:v>
                </c:pt>
                <c:pt idx="139">
                  <c:v>95.71</c:v>
                </c:pt>
                <c:pt idx="140">
                  <c:v>95.84</c:v>
                </c:pt>
                <c:pt idx="141">
                  <c:v>95.45</c:v>
                </c:pt>
                <c:pt idx="142">
                  <c:v>96.01</c:v>
                </c:pt>
                <c:pt idx="143">
                  <c:v>95.64</c:v>
                </c:pt>
                <c:pt idx="144">
                  <c:v>95.68</c:v>
                </c:pt>
                <c:pt idx="145">
                  <c:v>95.64</c:v>
                </c:pt>
                <c:pt idx="146">
                  <c:v>96.09</c:v>
                </c:pt>
                <c:pt idx="147">
                  <c:v>96.03</c:v>
                </c:pt>
                <c:pt idx="148">
                  <c:v>96.01</c:v>
                </c:pt>
                <c:pt idx="149">
                  <c:v>95.76</c:v>
                </c:pt>
                <c:pt idx="150">
                  <c:v>96.4</c:v>
                </c:pt>
                <c:pt idx="151">
                  <c:v>95.95</c:v>
                </c:pt>
                <c:pt idx="152">
                  <c:v>95.94</c:v>
                </c:pt>
                <c:pt idx="153">
                  <c:v>96.02</c:v>
                </c:pt>
                <c:pt idx="154">
                  <c:v>96.19</c:v>
                </c:pt>
                <c:pt idx="155">
                  <c:v>96.21</c:v>
                </c:pt>
                <c:pt idx="156">
                  <c:v>96.23</c:v>
                </c:pt>
                <c:pt idx="157">
                  <c:v>96.37</c:v>
                </c:pt>
                <c:pt idx="158">
                  <c:v>95.99</c:v>
                </c:pt>
                <c:pt idx="159">
                  <c:v>96.22</c:v>
                </c:pt>
                <c:pt idx="160">
                  <c:v>96</c:v>
                </c:pt>
                <c:pt idx="161">
                  <c:v>96.15</c:v>
                </c:pt>
                <c:pt idx="162">
                  <c:v>96.2</c:v>
                </c:pt>
                <c:pt idx="163">
                  <c:v>96.49</c:v>
                </c:pt>
                <c:pt idx="164">
                  <c:v>95.99</c:v>
                </c:pt>
                <c:pt idx="165">
                  <c:v>95.95</c:v>
                </c:pt>
                <c:pt idx="166">
                  <c:v>95.93</c:v>
                </c:pt>
                <c:pt idx="167">
                  <c:v>96.22</c:v>
                </c:pt>
                <c:pt idx="168">
                  <c:v>96</c:v>
                </c:pt>
                <c:pt idx="169">
                  <c:v>96.14</c:v>
                </c:pt>
                <c:pt idx="170">
                  <c:v>95.81</c:v>
                </c:pt>
                <c:pt idx="171">
                  <c:v>96.04</c:v>
                </c:pt>
                <c:pt idx="172">
                  <c:v>96.19</c:v>
                </c:pt>
                <c:pt idx="173">
                  <c:v>95.96</c:v>
                </c:pt>
                <c:pt idx="174">
                  <c:v>96.16</c:v>
                </c:pt>
                <c:pt idx="175">
                  <c:v>96.12</c:v>
                </c:pt>
                <c:pt idx="176">
                  <c:v>96.06</c:v>
                </c:pt>
                <c:pt idx="177">
                  <c:v>96.15</c:v>
                </c:pt>
                <c:pt idx="178">
                  <c:v>96</c:v>
                </c:pt>
                <c:pt idx="179">
                  <c:v>96.18</c:v>
                </c:pt>
                <c:pt idx="180">
                  <c:v>96.37</c:v>
                </c:pt>
                <c:pt idx="181">
                  <c:v>96.37</c:v>
                </c:pt>
                <c:pt idx="182">
                  <c:v>95.99</c:v>
                </c:pt>
                <c:pt idx="183">
                  <c:v>96.16</c:v>
                </c:pt>
                <c:pt idx="184">
                  <c:v>96.09</c:v>
                </c:pt>
                <c:pt idx="185">
                  <c:v>95.89</c:v>
                </c:pt>
                <c:pt idx="186">
                  <c:v>96.25</c:v>
                </c:pt>
                <c:pt idx="187">
                  <c:v>96.39</c:v>
                </c:pt>
                <c:pt idx="188">
                  <c:v>96.1</c:v>
                </c:pt>
                <c:pt idx="189">
                  <c:v>96.36</c:v>
                </c:pt>
                <c:pt idx="190">
                  <c:v>96.19</c:v>
                </c:pt>
                <c:pt idx="191">
                  <c:v>95.9</c:v>
                </c:pt>
                <c:pt idx="192">
                  <c:v>95.82</c:v>
                </c:pt>
                <c:pt idx="193">
                  <c:v>96.31</c:v>
                </c:pt>
                <c:pt idx="194">
                  <c:v>96.39</c:v>
                </c:pt>
                <c:pt idx="195">
                  <c:v>95.99</c:v>
                </c:pt>
                <c:pt idx="196">
                  <c:v>96.14</c:v>
                </c:pt>
                <c:pt idx="197">
                  <c:v>96.05</c:v>
                </c:pt>
                <c:pt idx="198">
                  <c:v>96.07</c:v>
                </c:pt>
                <c:pt idx="199">
                  <c:v>96.29</c:v>
                </c:pt>
                <c:pt idx="200">
                  <c:v>96.32</c:v>
                </c:pt>
                <c:pt idx="201">
                  <c:v>96.4</c:v>
                </c:pt>
                <c:pt idx="202">
                  <c:v>95.98</c:v>
                </c:pt>
                <c:pt idx="203">
                  <c:v>96.07</c:v>
                </c:pt>
                <c:pt idx="204">
                  <c:v>96.06</c:v>
                </c:pt>
                <c:pt idx="205">
                  <c:v>96.21</c:v>
                </c:pt>
                <c:pt idx="206">
                  <c:v>95.66</c:v>
                </c:pt>
                <c:pt idx="207">
                  <c:v>96.03</c:v>
                </c:pt>
                <c:pt idx="208">
                  <c:v>95.73</c:v>
                </c:pt>
                <c:pt idx="209">
                  <c:v>96.38</c:v>
                </c:pt>
                <c:pt idx="210">
                  <c:v>95.76</c:v>
                </c:pt>
                <c:pt idx="211">
                  <c:v>96.05</c:v>
                </c:pt>
                <c:pt idx="212">
                  <c:v>95.89</c:v>
                </c:pt>
                <c:pt idx="213">
                  <c:v>96.18</c:v>
                </c:pt>
                <c:pt idx="214">
                  <c:v>96.1</c:v>
                </c:pt>
                <c:pt idx="215">
                  <c:v>96.22</c:v>
                </c:pt>
                <c:pt idx="216">
                  <c:v>96.2</c:v>
                </c:pt>
                <c:pt idx="217">
                  <c:v>95.59</c:v>
                </c:pt>
                <c:pt idx="218">
                  <c:v>95.93</c:v>
                </c:pt>
                <c:pt idx="219">
                  <c:v>96.13</c:v>
                </c:pt>
                <c:pt idx="220">
                  <c:v>96.29</c:v>
                </c:pt>
                <c:pt idx="221">
                  <c:v>96.1</c:v>
                </c:pt>
                <c:pt idx="222">
                  <c:v>96.03</c:v>
                </c:pt>
                <c:pt idx="223">
                  <c:v>96.11</c:v>
                </c:pt>
                <c:pt idx="224">
                  <c:v>96.19</c:v>
                </c:pt>
                <c:pt idx="225">
                  <c:v>95.94</c:v>
                </c:pt>
                <c:pt idx="226">
                  <c:v>96.25</c:v>
                </c:pt>
                <c:pt idx="227">
                  <c:v>96.38</c:v>
                </c:pt>
                <c:pt idx="228">
                  <c:v>96.01</c:v>
                </c:pt>
                <c:pt idx="229">
                  <c:v>96.17</c:v>
                </c:pt>
                <c:pt idx="230">
                  <c:v>96.48</c:v>
                </c:pt>
                <c:pt idx="231">
                  <c:v>96.08</c:v>
                </c:pt>
                <c:pt idx="232">
                  <c:v>96.04</c:v>
                </c:pt>
                <c:pt idx="233">
                  <c:v>96.16</c:v>
                </c:pt>
                <c:pt idx="234">
                  <c:v>96.22</c:v>
                </c:pt>
                <c:pt idx="235">
                  <c:v>96.28</c:v>
                </c:pt>
                <c:pt idx="236">
                  <c:v>96.16</c:v>
                </c:pt>
                <c:pt idx="237">
                  <c:v>96.14</c:v>
                </c:pt>
                <c:pt idx="238">
                  <c:v>96.44</c:v>
                </c:pt>
                <c:pt idx="239">
                  <c:v>96.12</c:v>
                </c:pt>
                <c:pt idx="240">
                  <c:v>96.27</c:v>
                </c:pt>
                <c:pt idx="241">
                  <c:v>95.77</c:v>
                </c:pt>
                <c:pt idx="242">
                  <c:v>95.91</c:v>
                </c:pt>
                <c:pt idx="243">
                  <c:v>96.07</c:v>
                </c:pt>
                <c:pt idx="244">
                  <c:v>96.15</c:v>
                </c:pt>
                <c:pt idx="245">
                  <c:v>95.98</c:v>
                </c:pt>
                <c:pt idx="246">
                  <c:v>95.98</c:v>
                </c:pt>
                <c:pt idx="247">
                  <c:v>96.11</c:v>
                </c:pt>
                <c:pt idx="248">
                  <c:v>95.95</c:v>
                </c:pt>
                <c:pt idx="249">
                  <c:v>96.29</c:v>
                </c:pt>
                <c:pt idx="250">
                  <c:v>96.32</c:v>
                </c:pt>
                <c:pt idx="251">
                  <c:v>96.38</c:v>
                </c:pt>
                <c:pt idx="252">
                  <c:v>96.04</c:v>
                </c:pt>
                <c:pt idx="253">
                  <c:v>96.35</c:v>
                </c:pt>
                <c:pt idx="254">
                  <c:v>96.16</c:v>
                </c:pt>
                <c:pt idx="255">
                  <c:v>96.4</c:v>
                </c:pt>
                <c:pt idx="256">
                  <c:v>96.38</c:v>
                </c:pt>
                <c:pt idx="257">
                  <c:v>96.43</c:v>
                </c:pt>
                <c:pt idx="258">
                  <c:v>96.4</c:v>
                </c:pt>
                <c:pt idx="259">
                  <c:v>95.92</c:v>
                </c:pt>
                <c:pt idx="260">
                  <c:v>96.45</c:v>
                </c:pt>
                <c:pt idx="261">
                  <c:v>95.94</c:v>
                </c:pt>
                <c:pt idx="262">
                  <c:v>96.08</c:v>
                </c:pt>
                <c:pt idx="263">
                  <c:v>96.06</c:v>
                </c:pt>
                <c:pt idx="264">
                  <c:v>95.9</c:v>
                </c:pt>
                <c:pt idx="265">
                  <c:v>96.13</c:v>
                </c:pt>
                <c:pt idx="266">
                  <c:v>96.28</c:v>
                </c:pt>
                <c:pt idx="267">
                  <c:v>96.04</c:v>
                </c:pt>
                <c:pt idx="268">
                  <c:v>96.11</c:v>
                </c:pt>
                <c:pt idx="269">
                  <c:v>96.43</c:v>
                </c:pt>
                <c:pt idx="270">
                  <c:v>96.21</c:v>
                </c:pt>
                <c:pt idx="271">
                  <c:v>96.27</c:v>
                </c:pt>
                <c:pt idx="272">
                  <c:v>96.22</c:v>
                </c:pt>
                <c:pt idx="273">
                  <c:v>96.45</c:v>
                </c:pt>
                <c:pt idx="274">
                  <c:v>96.2</c:v>
                </c:pt>
                <c:pt idx="275">
                  <c:v>95.98</c:v>
                </c:pt>
                <c:pt idx="276">
                  <c:v>96.07</c:v>
                </c:pt>
                <c:pt idx="277">
                  <c:v>96.23</c:v>
                </c:pt>
                <c:pt idx="278">
                  <c:v>96.35</c:v>
                </c:pt>
                <c:pt idx="279">
                  <c:v>96.34</c:v>
                </c:pt>
                <c:pt idx="280">
                  <c:v>96.49</c:v>
                </c:pt>
                <c:pt idx="281">
                  <c:v>96.19</c:v>
                </c:pt>
                <c:pt idx="282">
                  <c:v>96.12</c:v>
                </c:pt>
                <c:pt idx="283">
                  <c:v>96.17</c:v>
                </c:pt>
                <c:pt idx="284">
                  <c:v>96.13</c:v>
                </c:pt>
                <c:pt idx="285">
                  <c:v>95.92</c:v>
                </c:pt>
                <c:pt idx="286">
                  <c:v>96.21</c:v>
                </c:pt>
                <c:pt idx="287">
                  <c:v>96.19</c:v>
                </c:pt>
                <c:pt idx="288">
                  <c:v>96.15</c:v>
                </c:pt>
                <c:pt idx="289">
                  <c:v>96.37</c:v>
                </c:pt>
                <c:pt idx="290">
                  <c:v>95.94</c:v>
                </c:pt>
                <c:pt idx="291">
                  <c:v>95.78</c:v>
                </c:pt>
                <c:pt idx="292">
                  <c:v>96.44</c:v>
                </c:pt>
                <c:pt idx="293">
                  <c:v>96.18</c:v>
                </c:pt>
                <c:pt idx="294">
                  <c:v>96.19</c:v>
                </c:pt>
                <c:pt idx="295">
                  <c:v>96.13</c:v>
                </c:pt>
                <c:pt idx="296">
                  <c:v>96.36</c:v>
                </c:pt>
                <c:pt idx="297">
                  <c:v>96.49</c:v>
                </c:pt>
                <c:pt idx="298">
                  <c:v>96.52</c:v>
                </c:pt>
                <c:pt idx="299">
                  <c:v>95.99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7-4B24-BAA6-F7F706AC00AA}"/>
            </c:ext>
          </c:extLst>
        </c:ser>
        <c:ser>
          <c:idx val="1"/>
          <c:order val="1"/>
          <c:tx>
            <c:strRef>
              <c:f>seg_16_fusing_tnn_8_mnist_testl!$C$1</c:f>
              <c:strCache>
                <c:ptCount val="1"/>
                <c:pt idx="0">
                  <c:v>subnetwork2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seg_16_fusing_tnn_8_mnist_testl!$C$2:$C$301</c:f>
              <c:numCache>
                <c:formatCode>General</c:formatCode>
                <c:ptCount val="300"/>
                <c:pt idx="0">
                  <c:v>89.34</c:v>
                </c:pt>
                <c:pt idx="1">
                  <c:v>91.88</c:v>
                </c:pt>
                <c:pt idx="2">
                  <c:v>93.02</c:v>
                </c:pt>
                <c:pt idx="3">
                  <c:v>93.87</c:v>
                </c:pt>
                <c:pt idx="4">
                  <c:v>94.46</c:v>
                </c:pt>
                <c:pt idx="5">
                  <c:v>94.56</c:v>
                </c:pt>
                <c:pt idx="6">
                  <c:v>94.76</c:v>
                </c:pt>
                <c:pt idx="7">
                  <c:v>95.08</c:v>
                </c:pt>
                <c:pt idx="8">
                  <c:v>95.1</c:v>
                </c:pt>
                <c:pt idx="9">
                  <c:v>95.2</c:v>
                </c:pt>
                <c:pt idx="10">
                  <c:v>95.17</c:v>
                </c:pt>
                <c:pt idx="11">
                  <c:v>95.35</c:v>
                </c:pt>
                <c:pt idx="12">
                  <c:v>95.41</c:v>
                </c:pt>
                <c:pt idx="13">
                  <c:v>95.83</c:v>
                </c:pt>
                <c:pt idx="14">
                  <c:v>95.48</c:v>
                </c:pt>
                <c:pt idx="15">
                  <c:v>95.49</c:v>
                </c:pt>
                <c:pt idx="16">
                  <c:v>95.92</c:v>
                </c:pt>
                <c:pt idx="17">
                  <c:v>95.43</c:v>
                </c:pt>
                <c:pt idx="18">
                  <c:v>95.77</c:v>
                </c:pt>
                <c:pt idx="19">
                  <c:v>95.36</c:v>
                </c:pt>
                <c:pt idx="20">
                  <c:v>95.83</c:v>
                </c:pt>
                <c:pt idx="21">
                  <c:v>95.73</c:v>
                </c:pt>
                <c:pt idx="22">
                  <c:v>95.91</c:v>
                </c:pt>
                <c:pt idx="23">
                  <c:v>95.7</c:v>
                </c:pt>
                <c:pt idx="24">
                  <c:v>95.93</c:v>
                </c:pt>
                <c:pt idx="25">
                  <c:v>95.75</c:v>
                </c:pt>
                <c:pt idx="26">
                  <c:v>95.82</c:v>
                </c:pt>
                <c:pt idx="27">
                  <c:v>95.72</c:v>
                </c:pt>
                <c:pt idx="28">
                  <c:v>96.12</c:v>
                </c:pt>
                <c:pt idx="29">
                  <c:v>95.12</c:v>
                </c:pt>
                <c:pt idx="30">
                  <c:v>95.87</c:v>
                </c:pt>
                <c:pt idx="31">
                  <c:v>95.53</c:v>
                </c:pt>
                <c:pt idx="32">
                  <c:v>95.87</c:v>
                </c:pt>
                <c:pt idx="33">
                  <c:v>95.63</c:v>
                </c:pt>
                <c:pt idx="34">
                  <c:v>95.96</c:v>
                </c:pt>
                <c:pt idx="35">
                  <c:v>95.7</c:v>
                </c:pt>
                <c:pt idx="36">
                  <c:v>95.98</c:v>
                </c:pt>
                <c:pt idx="37">
                  <c:v>95.89</c:v>
                </c:pt>
                <c:pt idx="38">
                  <c:v>96.12</c:v>
                </c:pt>
                <c:pt idx="39">
                  <c:v>95.94</c:v>
                </c:pt>
                <c:pt idx="40">
                  <c:v>95.94</c:v>
                </c:pt>
                <c:pt idx="41">
                  <c:v>96.02</c:v>
                </c:pt>
                <c:pt idx="42">
                  <c:v>96.16</c:v>
                </c:pt>
                <c:pt idx="43">
                  <c:v>95.91</c:v>
                </c:pt>
                <c:pt idx="44">
                  <c:v>95.24</c:v>
                </c:pt>
                <c:pt idx="45">
                  <c:v>95.72</c:v>
                </c:pt>
                <c:pt idx="46">
                  <c:v>96.04</c:v>
                </c:pt>
                <c:pt idx="47">
                  <c:v>96.24</c:v>
                </c:pt>
                <c:pt idx="48">
                  <c:v>95.69</c:v>
                </c:pt>
                <c:pt idx="49">
                  <c:v>95.74</c:v>
                </c:pt>
                <c:pt idx="50">
                  <c:v>96.06</c:v>
                </c:pt>
                <c:pt idx="51">
                  <c:v>95.82</c:v>
                </c:pt>
                <c:pt idx="52">
                  <c:v>95.42</c:v>
                </c:pt>
                <c:pt idx="53">
                  <c:v>95.9</c:v>
                </c:pt>
                <c:pt idx="54">
                  <c:v>96.02</c:v>
                </c:pt>
                <c:pt idx="55">
                  <c:v>95.94</c:v>
                </c:pt>
                <c:pt idx="56">
                  <c:v>95.99</c:v>
                </c:pt>
                <c:pt idx="57">
                  <c:v>95.85</c:v>
                </c:pt>
                <c:pt idx="58">
                  <c:v>95.87</c:v>
                </c:pt>
                <c:pt idx="59">
                  <c:v>95.88</c:v>
                </c:pt>
                <c:pt idx="60">
                  <c:v>95.62</c:v>
                </c:pt>
                <c:pt idx="61">
                  <c:v>95.92</c:v>
                </c:pt>
                <c:pt idx="62">
                  <c:v>96.2</c:v>
                </c:pt>
                <c:pt idx="63">
                  <c:v>96.18</c:v>
                </c:pt>
                <c:pt idx="64">
                  <c:v>95.9</c:v>
                </c:pt>
                <c:pt idx="65">
                  <c:v>96.13</c:v>
                </c:pt>
                <c:pt idx="66">
                  <c:v>96.17</c:v>
                </c:pt>
                <c:pt idx="67">
                  <c:v>95.52</c:v>
                </c:pt>
                <c:pt idx="68">
                  <c:v>96.15</c:v>
                </c:pt>
                <c:pt idx="69">
                  <c:v>95.87</c:v>
                </c:pt>
                <c:pt idx="70">
                  <c:v>96.29</c:v>
                </c:pt>
                <c:pt idx="71">
                  <c:v>95.75</c:v>
                </c:pt>
                <c:pt idx="72">
                  <c:v>95.79</c:v>
                </c:pt>
                <c:pt idx="73">
                  <c:v>95.73</c:v>
                </c:pt>
                <c:pt idx="74">
                  <c:v>96.04</c:v>
                </c:pt>
                <c:pt idx="75">
                  <c:v>96.04</c:v>
                </c:pt>
                <c:pt idx="76">
                  <c:v>96.08</c:v>
                </c:pt>
                <c:pt idx="77">
                  <c:v>96.1</c:v>
                </c:pt>
                <c:pt idx="78">
                  <c:v>95.92</c:v>
                </c:pt>
                <c:pt idx="79">
                  <c:v>95.84</c:v>
                </c:pt>
                <c:pt idx="80">
                  <c:v>95.95</c:v>
                </c:pt>
                <c:pt idx="81">
                  <c:v>95.69</c:v>
                </c:pt>
                <c:pt idx="82">
                  <c:v>95.99</c:v>
                </c:pt>
                <c:pt idx="83">
                  <c:v>96.25</c:v>
                </c:pt>
                <c:pt idx="84">
                  <c:v>96.13</c:v>
                </c:pt>
                <c:pt idx="85">
                  <c:v>96.08</c:v>
                </c:pt>
                <c:pt idx="86">
                  <c:v>95.97</c:v>
                </c:pt>
                <c:pt idx="87">
                  <c:v>95.97</c:v>
                </c:pt>
                <c:pt idx="88">
                  <c:v>96.07</c:v>
                </c:pt>
                <c:pt idx="89">
                  <c:v>96.12</c:v>
                </c:pt>
                <c:pt idx="90">
                  <c:v>96.16</c:v>
                </c:pt>
                <c:pt idx="91">
                  <c:v>95.95</c:v>
                </c:pt>
                <c:pt idx="92">
                  <c:v>96.2</c:v>
                </c:pt>
                <c:pt idx="93">
                  <c:v>95.76</c:v>
                </c:pt>
                <c:pt idx="94">
                  <c:v>95.96</c:v>
                </c:pt>
                <c:pt idx="95">
                  <c:v>96.17</c:v>
                </c:pt>
                <c:pt idx="96">
                  <c:v>96.13</c:v>
                </c:pt>
                <c:pt idx="97">
                  <c:v>96.04</c:v>
                </c:pt>
                <c:pt idx="98">
                  <c:v>95.91</c:v>
                </c:pt>
                <c:pt idx="99">
                  <c:v>96.1</c:v>
                </c:pt>
                <c:pt idx="100">
                  <c:v>96</c:v>
                </c:pt>
                <c:pt idx="101">
                  <c:v>96.29</c:v>
                </c:pt>
                <c:pt idx="102">
                  <c:v>95.93</c:v>
                </c:pt>
                <c:pt idx="103">
                  <c:v>96.18</c:v>
                </c:pt>
                <c:pt idx="104">
                  <c:v>96.01</c:v>
                </c:pt>
                <c:pt idx="105">
                  <c:v>96.24</c:v>
                </c:pt>
                <c:pt idx="106">
                  <c:v>96.14</c:v>
                </c:pt>
                <c:pt idx="107">
                  <c:v>96</c:v>
                </c:pt>
                <c:pt idx="108">
                  <c:v>96.14</c:v>
                </c:pt>
                <c:pt idx="109">
                  <c:v>96.16</c:v>
                </c:pt>
                <c:pt idx="110">
                  <c:v>95.72</c:v>
                </c:pt>
                <c:pt idx="111">
                  <c:v>95.9</c:v>
                </c:pt>
                <c:pt idx="112">
                  <c:v>95.75</c:v>
                </c:pt>
                <c:pt idx="113">
                  <c:v>96.04</c:v>
                </c:pt>
                <c:pt idx="114">
                  <c:v>95.92</c:v>
                </c:pt>
                <c:pt idx="115">
                  <c:v>96.06</c:v>
                </c:pt>
                <c:pt idx="116">
                  <c:v>95.66</c:v>
                </c:pt>
                <c:pt idx="117">
                  <c:v>95.97</c:v>
                </c:pt>
                <c:pt idx="118">
                  <c:v>96.08</c:v>
                </c:pt>
                <c:pt idx="119">
                  <c:v>96.3</c:v>
                </c:pt>
                <c:pt idx="120">
                  <c:v>96.01</c:v>
                </c:pt>
                <c:pt idx="121">
                  <c:v>95.98</c:v>
                </c:pt>
                <c:pt idx="122">
                  <c:v>95.96</c:v>
                </c:pt>
                <c:pt idx="123">
                  <c:v>96.02</c:v>
                </c:pt>
                <c:pt idx="124">
                  <c:v>96.15</c:v>
                </c:pt>
                <c:pt idx="125">
                  <c:v>96.06</c:v>
                </c:pt>
                <c:pt idx="126">
                  <c:v>96.03</c:v>
                </c:pt>
                <c:pt idx="127">
                  <c:v>96.01</c:v>
                </c:pt>
                <c:pt idx="128">
                  <c:v>96.14</c:v>
                </c:pt>
                <c:pt idx="129">
                  <c:v>95.92</c:v>
                </c:pt>
                <c:pt idx="130">
                  <c:v>95.88</c:v>
                </c:pt>
                <c:pt idx="131">
                  <c:v>95.95</c:v>
                </c:pt>
                <c:pt idx="132">
                  <c:v>95.94</c:v>
                </c:pt>
                <c:pt idx="133">
                  <c:v>95.65</c:v>
                </c:pt>
                <c:pt idx="134">
                  <c:v>95.95</c:v>
                </c:pt>
                <c:pt idx="135">
                  <c:v>96.15</c:v>
                </c:pt>
                <c:pt idx="136">
                  <c:v>96.18</c:v>
                </c:pt>
                <c:pt idx="137">
                  <c:v>96.09</c:v>
                </c:pt>
                <c:pt idx="138">
                  <c:v>96.16</c:v>
                </c:pt>
                <c:pt idx="139">
                  <c:v>96.21</c:v>
                </c:pt>
                <c:pt idx="140">
                  <c:v>95.51</c:v>
                </c:pt>
                <c:pt idx="141">
                  <c:v>95.73</c:v>
                </c:pt>
                <c:pt idx="142">
                  <c:v>95.99</c:v>
                </c:pt>
                <c:pt idx="143">
                  <c:v>96.03</c:v>
                </c:pt>
                <c:pt idx="144">
                  <c:v>96.26</c:v>
                </c:pt>
                <c:pt idx="145">
                  <c:v>95.95</c:v>
                </c:pt>
                <c:pt idx="146">
                  <c:v>95.97</c:v>
                </c:pt>
                <c:pt idx="147">
                  <c:v>96.08</c:v>
                </c:pt>
                <c:pt idx="148">
                  <c:v>95.91</c:v>
                </c:pt>
                <c:pt idx="149">
                  <c:v>96.01</c:v>
                </c:pt>
                <c:pt idx="150">
                  <c:v>95.99</c:v>
                </c:pt>
                <c:pt idx="151">
                  <c:v>95.74</c:v>
                </c:pt>
                <c:pt idx="152">
                  <c:v>96.07</c:v>
                </c:pt>
                <c:pt idx="153">
                  <c:v>95.78</c:v>
                </c:pt>
                <c:pt idx="154">
                  <c:v>96.21</c:v>
                </c:pt>
                <c:pt idx="155">
                  <c:v>95.8</c:v>
                </c:pt>
                <c:pt idx="156">
                  <c:v>95.75</c:v>
                </c:pt>
                <c:pt idx="157">
                  <c:v>95.79</c:v>
                </c:pt>
                <c:pt idx="158">
                  <c:v>96.19</c:v>
                </c:pt>
                <c:pt idx="159">
                  <c:v>96.09</c:v>
                </c:pt>
                <c:pt idx="160">
                  <c:v>96.19</c:v>
                </c:pt>
                <c:pt idx="161">
                  <c:v>95.89</c:v>
                </c:pt>
                <c:pt idx="162">
                  <c:v>96.11</c:v>
                </c:pt>
                <c:pt idx="163">
                  <c:v>96.2</c:v>
                </c:pt>
                <c:pt idx="164">
                  <c:v>96.12</c:v>
                </c:pt>
                <c:pt idx="165">
                  <c:v>95.98</c:v>
                </c:pt>
                <c:pt idx="166">
                  <c:v>96.02</c:v>
                </c:pt>
                <c:pt idx="167">
                  <c:v>95.94</c:v>
                </c:pt>
                <c:pt idx="168">
                  <c:v>95.83</c:v>
                </c:pt>
                <c:pt idx="169">
                  <c:v>96.05</c:v>
                </c:pt>
                <c:pt idx="170">
                  <c:v>95.69</c:v>
                </c:pt>
                <c:pt idx="171">
                  <c:v>96.04</c:v>
                </c:pt>
                <c:pt idx="172">
                  <c:v>95.92</c:v>
                </c:pt>
                <c:pt idx="173">
                  <c:v>96.16</c:v>
                </c:pt>
                <c:pt idx="174">
                  <c:v>95.82</c:v>
                </c:pt>
                <c:pt idx="175">
                  <c:v>95.91</c:v>
                </c:pt>
                <c:pt idx="176">
                  <c:v>96.16</c:v>
                </c:pt>
                <c:pt idx="177">
                  <c:v>96.2</c:v>
                </c:pt>
                <c:pt idx="178">
                  <c:v>95.98</c:v>
                </c:pt>
                <c:pt idx="179">
                  <c:v>95.78</c:v>
                </c:pt>
                <c:pt idx="180">
                  <c:v>95.91</c:v>
                </c:pt>
                <c:pt idx="181">
                  <c:v>96.09</c:v>
                </c:pt>
                <c:pt idx="182">
                  <c:v>96.01</c:v>
                </c:pt>
                <c:pt idx="183">
                  <c:v>96.01</c:v>
                </c:pt>
                <c:pt idx="184">
                  <c:v>95.77</c:v>
                </c:pt>
                <c:pt idx="185">
                  <c:v>96.14</c:v>
                </c:pt>
                <c:pt idx="186">
                  <c:v>95.51</c:v>
                </c:pt>
                <c:pt idx="187">
                  <c:v>95.86</c:v>
                </c:pt>
                <c:pt idx="188">
                  <c:v>96.13</c:v>
                </c:pt>
                <c:pt idx="189">
                  <c:v>95.99</c:v>
                </c:pt>
                <c:pt idx="190">
                  <c:v>96.06</c:v>
                </c:pt>
                <c:pt idx="191">
                  <c:v>96.25</c:v>
                </c:pt>
                <c:pt idx="192">
                  <c:v>96.04</c:v>
                </c:pt>
                <c:pt idx="193">
                  <c:v>96.13</c:v>
                </c:pt>
                <c:pt idx="194">
                  <c:v>96.28</c:v>
                </c:pt>
                <c:pt idx="195">
                  <c:v>95.91</c:v>
                </c:pt>
                <c:pt idx="196">
                  <c:v>96.19</c:v>
                </c:pt>
                <c:pt idx="197">
                  <c:v>95.85</c:v>
                </c:pt>
                <c:pt idx="198">
                  <c:v>96.27</c:v>
                </c:pt>
                <c:pt idx="199">
                  <c:v>96</c:v>
                </c:pt>
                <c:pt idx="200">
                  <c:v>96.07</c:v>
                </c:pt>
                <c:pt idx="201">
                  <c:v>95.92</c:v>
                </c:pt>
                <c:pt idx="202">
                  <c:v>96</c:v>
                </c:pt>
                <c:pt idx="203">
                  <c:v>95.99</c:v>
                </c:pt>
                <c:pt idx="204">
                  <c:v>96.3</c:v>
                </c:pt>
                <c:pt idx="205">
                  <c:v>95.9</c:v>
                </c:pt>
                <c:pt idx="206">
                  <c:v>95.93</c:v>
                </c:pt>
                <c:pt idx="207">
                  <c:v>95.94</c:v>
                </c:pt>
                <c:pt idx="208">
                  <c:v>96.02</c:v>
                </c:pt>
                <c:pt idx="209">
                  <c:v>95.75</c:v>
                </c:pt>
                <c:pt idx="210">
                  <c:v>95.82</c:v>
                </c:pt>
                <c:pt idx="211">
                  <c:v>95.96</c:v>
                </c:pt>
                <c:pt idx="212">
                  <c:v>96.05</c:v>
                </c:pt>
                <c:pt idx="213">
                  <c:v>96.02</c:v>
                </c:pt>
                <c:pt idx="214">
                  <c:v>95.92</c:v>
                </c:pt>
                <c:pt idx="215">
                  <c:v>95.8</c:v>
                </c:pt>
                <c:pt idx="216">
                  <c:v>96.12</c:v>
                </c:pt>
                <c:pt idx="217">
                  <c:v>95.75</c:v>
                </c:pt>
                <c:pt idx="218">
                  <c:v>95.78</c:v>
                </c:pt>
                <c:pt idx="219">
                  <c:v>95.88</c:v>
                </c:pt>
                <c:pt idx="220">
                  <c:v>96.18</c:v>
                </c:pt>
                <c:pt idx="221">
                  <c:v>95.87</c:v>
                </c:pt>
                <c:pt idx="222">
                  <c:v>96.18</c:v>
                </c:pt>
                <c:pt idx="223">
                  <c:v>95.7</c:v>
                </c:pt>
                <c:pt idx="224">
                  <c:v>96.14</c:v>
                </c:pt>
                <c:pt idx="225">
                  <c:v>96.22</c:v>
                </c:pt>
                <c:pt idx="226">
                  <c:v>96.03</c:v>
                </c:pt>
                <c:pt idx="227">
                  <c:v>95.95</c:v>
                </c:pt>
                <c:pt idx="228">
                  <c:v>96.16</c:v>
                </c:pt>
                <c:pt idx="229">
                  <c:v>96.02</c:v>
                </c:pt>
                <c:pt idx="230">
                  <c:v>96.07</c:v>
                </c:pt>
                <c:pt idx="231">
                  <c:v>96.11</c:v>
                </c:pt>
                <c:pt idx="232">
                  <c:v>96.1</c:v>
                </c:pt>
                <c:pt idx="233">
                  <c:v>96.09</c:v>
                </c:pt>
                <c:pt idx="234">
                  <c:v>96.13</c:v>
                </c:pt>
                <c:pt idx="235">
                  <c:v>95.92</c:v>
                </c:pt>
                <c:pt idx="236">
                  <c:v>96.11</c:v>
                </c:pt>
                <c:pt idx="237">
                  <c:v>95.89</c:v>
                </c:pt>
                <c:pt idx="238">
                  <c:v>96.03</c:v>
                </c:pt>
                <c:pt idx="239">
                  <c:v>96.37</c:v>
                </c:pt>
                <c:pt idx="240">
                  <c:v>96</c:v>
                </c:pt>
                <c:pt idx="241">
                  <c:v>96.18</c:v>
                </c:pt>
                <c:pt idx="242">
                  <c:v>95.92</c:v>
                </c:pt>
                <c:pt idx="243">
                  <c:v>96.06</c:v>
                </c:pt>
                <c:pt idx="244">
                  <c:v>96.04</c:v>
                </c:pt>
                <c:pt idx="245">
                  <c:v>96.23</c:v>
                </c:pt>
                <c:pt idx="246">
                  <c:v>95.9</c:v>
                </c:pt>
                <c:pt idx="247">
                  <c:v>95.97</c:v>
                </c:pt>
                <c:pt idx="248">
                  <c:v>95.94</c:v>
                </c:pt>
                <c:pt idx="249">
                  <c:v>95.69</c:v>
                </c:pt>
                <c:pt idx="250">
                  <c:v>96.06</c:v>
                </c:pt>
                <c:pt idx="251">
                  <c:v>95.73</c:v>
                </c:pt>
                <c:pt idx="252">
                  <c:v>96.32</c:v>
                </c:pt>
                <c:pt idx="253">
                  <c:v>96.27</c:v>
                </c:pt>
                <c:pt idx="254">
                  <c:v>96.12</c:v>
                </c:pt>
                <c:pt idx="255">
                  <c:v>96.16</c:v>
                </c:pt>
                <c:pt idx="256">
                  <c:v>96.23</c:v>
                </c:pt>
                <c:pt idx="257">
                  <c:v>96</c:v>
                </c:pt>
                <c:pt idx="258">
                  <c:v>96.02</c:v>
                </c:pt>
                <c:pt idx="259">
                  <c:v>96.23</c:v>
                </c:pt>
                <c:pt idx="260">
                  <c:v>96.05</c:v>
                </c:pt>
                <c:pt idx="261">
                  <c:v>96.04</c:v>
                </c:pt>
                <c:pt idx="262">
                  <c:v>96.22</c:v>
                </c:pt>
                <c:pt idx="263">
                  <c:v>96.01</c:v>
                </c:pt>
                <c:pt idx="264">
                  <c:v>96.06</c:v>
                </c:pt>
                <c:pt idx="265">
                  <c:v>96.01</c:v>
                </c:pt>
                <c:pt idx="266">
                  <c:v>96.09</c:v>
                </c:pt>
                <c:pt idx="267">
                  <c:v>96.19</c:v>
                </c:pt>
                <c:pt idx="268">
                  <c:v>96.06</c:v>
                </c:pt>
                <c:pt idx="269">
                  <c:v>95.92</c:v>
                </c:pt>
                <c:pt idx="270">
                  <c:v>95.8</c:v>
                </c:pt>
                <c:pt idx="271">
                  <c:v>96.02</c:v>
                </c:pt>
                <c:pt idx="272">
                  <c:v>96.13</c:v>
                </c:pt>
                <c:pt idx="273">
                  <c:v>96.12</c:v>
                </c:pt>
                <c:pt idx="274">
                  <c:v>95.99</c:v>
                </c:pt>
                <c:pt idx="275">
                  <c:v>95.34</c:v>
                </c:pt>
                <c:pt idx="276">
                  <c:v>95.92</c:v>
                </c:pt>
                <c:pt idx="277">
                  <c:v>95.91</c:v>
                </c:pt>
                <c:pt idx="278">
                  <c:v>95.87</c:v>
                </c:pt>
                <c:pt idx="279">
                  <c:v>96.12</c:v>
                </c:pt>
                <c:pt idx="280">
                  <c:v>95.87</c:v>
                </c:pt>
                <c:pt idx="281">
                  <c:v>95.88</c:v>
                </c:pt>
                <c:pt idx="282">
                  <c:v>95.9</c:v>
                </c:pt>
                <c:pt idx="283">
                  <c:v>95.96</c:v>
                </c:pt>
                <c:pt idx="284">
                  <c:v>96.06</c:v>
                </c:pt>
                <c:pt idx="285">
                  <c:v>96.06</c:v>
                </c:pt>
                <c:pt idx="286">
                  <c:v>96.15</c:v>
                </c:pt>
                <c:pt idx="287">
                  <c:v>95.92</c:v>
                </c:pt>
                <c:pt idx="288">
                  <c:v>95.59</c:v>
                </c:pt>
                <c:pt idx="289">
                  <c:v>96.09</c:v>
                </c:pt>
                <c:pt idx="290">
                  <c:v>95.91</c:v>
                </c:pt>
                <c:pt idx="291">
                  <c:v>96.24</c:v>
                </c:pt>
                <c:pt idx="292">
                  <c:v>95.83</c:v>
                </c:pt>
                <c:pt idx="293">
                  <c:v>95.68</c:v>
                </c:pt>
                <c:pt idx="294">
                  <c:v>96</c:v>
                </c:pt>
                <c:pt idx="295">
                  <c:v>95.9</c:v>
                </c:pt>
                <c:pt idx="296">
                  <c:v>96.16</c:v>
                </c:pt>
                <c:pt idx="297">
                  <c:v>96.2</c:v>
                </c:pt>
                <c:pt idx="298">
                  <c:v>96.23</c:v>
                </c:pt>
                <c:pt idx="299">
                  <c:v>96.11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7-4B24-BAA6-F7F706AC00AA}"/>
            </c:ext>
          </c:extLst>
        </c:ser>
        <c:ser>
          <c:idx val="2"/>
          <c:order val="2"/>
          <c:tx>
            <c:strRef>
              <c:f>seg_16_fusing_tnn_8_mnist_testl!$D$1</c:f>
              <c:strCache>
                <c:ptCount val="1"/>
                <c:pt idx="0">
                  <c:v>subnetwork3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seg_16_fusing_tnn_8_mnist_testl!$D$2:$D$301</c:f>
              <c:numCache>
                <c:formatCode>General</c:formatCode>
                <c:ptCount val="300"/>
                <c:pt idx="0">
                  <c:v>89.28</c:v>
                </c:pt>
                <c:pt idx="1">
                  <c:v>92.67</c:v>
                </c:pt>
                <c:pt idx="2">
                  <c:v>94.2</c:v>
                </c:pt>
                <c:pt idx="3">
                  <c:v>94.64</c:v>
                </c:pt>
                <c:pt idx="4">
                  <c:v>94.61</c:v>
                </c:pt>
                <c:pt idx="5">
                  <c:v>95.22</c:v>
                </c:pt>
                <c:pt idx="6">
                  <c:v>95.3</c:v>
                </c:pt>
                <c:pt idx="7">
                  <c:v>94.99</c:v>
                </c:pt>
                <c:pt idx="8">
                  <c:v>95.52</c:v>
                </c:pt>
                <c:pt idx="9">
                  <c:v>95.45</c:v>
                </c:pt>
                <c:pt idx="10">
                  <c:v>95.91</c:v>
                </c:pt>
                <c:pt idx="11">
                  <c:v>95.38</c:v>
                </c:pt>
                <c:pt idx="12">
                  <c:v>95.79</c:v>
                </c:pt>
                <c:pt idx="13">
                  <c:v>95.42</c:v>
                </c:pt>
                <c:pt idx="14">
                  <c:v>95.62</c:v>
                </c:pt>
                <c:pt idx="15">
                  <c:v>95.86</c:v>
                </c:pt>
                <c:pt idx="16">
                  <c:v>95.96</c:v>
                </c:pt>
                <c:pt idx="17">
                  <c:v>95.68</c:v>
                </c:pt>
                <c:pt idx="18">
                  <c:v>95.92</c:v>
                </c:pt>
                <c:pt idx="19">
                  <c:v>95.77</c:v>
                </c:pt>
                <c:pt idx="20">
                  <c:v>95.87</c:v>
                </c:pt>
                <c:pt idx="21">
                  <c:v>95.83</c:v>
                </c:pt>
                <c:pt idx="22">
                  <c:v>95.9</c:v>
                </c:pt>
                <c:pt idx="23">
                  <c:v>96.06</c:v>
                </c:pt>
                <c:pt idx="24">
                  <c:v>95.93</c:v>
                </c:pt>
                <c:pt idx="25">
                  <c:v>96.07</c:v>
                </c:pt>
                <c:pt idx="26">
                  <c:v>95.9</c:v>
                </c:pt>
                <c:pt idx="27">
                  <c:v>95.61</c:v>
                </c:pt>
                <c:pt idx="28">
                  <c:v>95.88</c:v>
                </c:pt>
                <c:pt idx="29">
                  <c:v>95.77</c:v>
                </c:pt>
                <c:pt idx="30">
                  <c:v>95.45</c:v>
                </c:pt>
                <c:pt idx="31">
                  <c:v>95.79</c:v>
                </c:pt>
                <c:pt idx="32">
                  <c:v>95.59</c:v>
                </c:pt>
                <c:pt idx="33">
                  <c:v>95.76</c:v>
                </c:pt>
                <c:pt idx="34">
                  <c:v>96.04</c:v>
                </c:pt>
                <c:pt idx="35">
                  <c:v>95.99</c:v>
                </c:pt>
                <c:pt idx="36">
                  <c:v>96.07</c:v>
                </c:pt>
                <c:pt idx="37">
                  <c:v>96.04</c:v>
                </c:pt>
                <c:pt idx="38">
                  <c:v>95.78</c:v>
                </c:pt>
                <c:pt idx="39">
                  <c:v>95.81</c:v>
                </c:pt>
                <c:pt idx="40">
                  <c:v>96</c:v>
                </c:pt>
                <c:pt idx="41">
                  <c:v>95.91</c:v>
                </c:pt>
                <c:pt idx="42">
                  <c:v>95.88</c:v>
                </c:pt>
                <c:pt idx="43">
                  <c:v>96.1</c:v>
                </c:pt>
                <c:pt idx="44">
                  <c:v>95.41</c:v>
                </c:pt>
                <c:pt idx="45">
                  <c:v>95.61</c:v>
                </c:pt>
                <c:pt idx="46">
                  <c:v>95.74</c:v>
                </c:pt>
                <c:pt idx="47">
                  <c:v>95.91</c:v>
                </c:pt>
                <c:pt idx="48">
                  <c:v>95.59</c:v>
                </c:pt>
                <c:pt idx="49">
                  <c:v>95.57</c:v>
                </c:pt>
                <c:pt idx="50">
                  <c:v>95.8</c:v>
                </c:pt>
                <c:pt idx="51">
                  <c:v>95.8</c:v>
                </c:pt>
                <c:pt idx="52">
                  <c:v>95.89</c:v>
                </c:pt>
                <c:pt idx="53">
                  <c:v>95.71</c:v>
                </c:pt>
                <c:pt idx="54">
                  <c:v>95.69</c:v>
                </c:pt>
                <c:pt idx="55">
                  <c:v>95.83</c:v>
                </c:pt>
                <c:pt idx="56">
                  <c:v>96.1</c:v>
                </c:pt>
                <c:pt idx="57">
                  <c:v>95.65</c:v>
                </c:pt>
                <c:pt idx="58">
                  <c:v>95.65</c:v>
                </c:pt>
                <c:pt idx="59">
                  <c:v>95.68</c:v>
                </c:pt>
                <c:pt idx="60">
                  <c:v>95.7</c:v>
                </c:pt>
                <c:pt idx="61">
                  <c:v>95.7</c:v>
                </c:pt>
                <c:pt idx="62">
                  <c:v>95.85</c:v>
                </c:pt>
                <c:pt idx="63">
                  <c:v>95.53</c:v>
                </c:pt>
                <c:pt idx="64">
                  <c:v>95.81</c:v>
                </c:pt>
                <c:pt idx="65">
                  <c:v>95.76</c:v>
                </c:pt>
                <c:pt idx="66">
                  <c:v>95.85</c:v>
                </c:pt>
                <c:pt idx="67">
                  <c:v>95.92</c:v>
                </c:pt>
                <c:pt idx="68">
                  <c:v>95.74</c:v>
                </c:pt>
                <c:pt idx="69">
                  <c:v>95.71</c:v>
                </c:pt>
                <c:pt idx="70">
                  <c:v>95.6</c:v>
                </c:pt>
                <c:pt idx="71">
                  <c:v>95.88</c:v>
                </c:pt>
                <c:pt idx="72">
                  <c:v>95.68</c:v>
                </c:pt>
                <c:pt idx="73">
                  <c:v>95.97</c:v>
                </c:pt>
                <c:pt idx="74">
                  <c:v>95.82</c:v>
                </c:pt>
                <c:pt idx="75">
                  <c:v>95.69</c:v>
                </c:pt>
                <c:pt idx="76">
                  <c:v>95.66</c:v>
                </c:pt>
                <c:pt idx="77">
                  <c:v>95.59</c:v>
                </c:pt>
                <c:pt idx="78">
                  <c:v>95.57</c:v>
                </c:pt>
                <c:pt idx="79">
                  <c:v>95.74</c:v>
                </c:pt>
                <c:pt idx="80">
                  <c:v>95.54</c:v>
                </c:pt>
                <c:pt idx="81">
                  <c:v>95.59</c:v>
                </c:pt>
                <c:pt idx="82">
                  <c:v>95.66</c:v>
                </c:pt>
                <c:pt idx="83">
                  <c:v>95.68</c:v>
                </c:pt>
                <c:pt idx="84">
                  <c:v>95.37</c:v>
                </c:pt>
                <c:pt idx="85">
                  <c:v>95.52</c:v>
                </c:pt>
                <c:pt idx="86">
                  <c:v>95.72</c:v>
                </c:pt>
                <c:pt idx="87">
                  <c:v>95.82</c:v>
                </c:pt>
                <c:pt idx="88">
                  <c:v>95.77</c:v>
                </c:pt>
                <c:pt idx="89">
                  <c:v>95.51</c:v>
                </c:pt>
                <c:pt idx="90">
                  <c:v>95.81</c:v>
                </c:pt>
                <c:pt idx="91">
                  <c:v>95.66</c:v>
                </c:pt>
                <c:pt idx="92">
                  <c:v>95.65</c:v>
                </c:pt>
                <c:pt idx="93">
                  <c:v>95.5</c:v>
                </c:pt>
                <c:pt idx="94">
                  <c:v>95.53</c:v>
                </c:pt>
                <c:pt idx="95">
                  <c:v>95.83</c:v>
                </c:pt>
                <c:pt idx="96">
                  <c:v>95.73</c:v>
                </c:pt>
                <c:pt idx="97">
                  <c:v>95.88</c:v>
                </c:pt>
                <c:pt idx="98">
                  <c:v>95.8</c:v>
                </c:pt>
                <c:pt idx="99">
                  <c:v>95.64</c:v>
                </c:pt>
                <c:pt idx="100">
                  <c:v>95.84</c:v>
                </c:pt>
                <c:pt idx="101">
                  <c:v>95.77</c:v>
                </c:pt>
                <c:pt idx="102">
                  <c:v>95.92</c:v>
                </c:pt>
                <c:pt idx="103">
                  <c:v>95.67</c:v>
                </c:pt>
                <c:pt idx="104">
                  <c:v>95.71</c:v>
                </c:pt>
                <c:pt idx="105">
                  <c:v>95.83</c:v>
                </c:pt>
                <c:pt idx="106">
                  <c:v>95.85</c:v>
                </c:pt>
                <c:pt idx="107">
                  <c:v>95.89</c:v>
                </c:pt>
                <c:pt idx="108">
                  <c:v>95.72</c:v>
                </c:pt>
                <c:pt idx="109">
                  <c:v>95.46</c:v>
                </c:pt>
                <c:pt idx="110">
                  <c:v>95.73</c:v>
                </c:pt>
                <c:pt idx="111">
                  <c:v>95.89</c:v>
                </c:pt>
                <c:pt idx="112">
                  <c:v>95.77</c:v>
                </c:pt>
                <c:pt idx="113">
                  <c:v>95.71</c:v>
                </c:pt>
                <c:pt idx="114">
                  <c:v>95.84</c:v>
                </c:pt>
                <c:pt idx="115">
                  <c:v>95.69</c:v>
                </c:pt>
                <c:pt idx="116">
                  <c:v>95.74</c:v>
                </c:pt>
                <c:pt idx="117">
                  <c:v>95.77</c:v>
                </c:pt>
                <c:pt idx="118">
                  <c:v>95.77</c:v>
                </c:pt>
                <c:pt idx="119">
                  <c:v>95.79</c:v>
                </c:pt>
                <c:pt idx="120">
                  <c:v>95.58</c:v>
                </c:pt>
                <c:pt idx="121">
                  <c:v>95.34</c:v>
                </c:pt>
                <c:pt idx="122">
                  <c:v>95.56</c:v>
                </c:pt>
                <c:pt idx="123">
                  <c:v>95.64</c:v>
                </c:pt>
                <c:pt idx="124">
                  <c:v>95.79</c:v>
                </c:pt>
                <c:pt idx="125">
                  <c:v>95.7</c:v>
                </c:pt>
                <c:pt idx="126">
                  <c:v>95.44</c:v>
                </c:pt>
                <c:pt idx="127">
                  <c:v>95.56</c:v>
                </c:pt>
                <c:pt idx="128">
                  <c:v>95.76</c:v>
                </c:pt>
                <c:pt idx="129">
                  <c:v>95.62</c:v>
                </c:pt>
                <c:pt idx="130">
                  <c:v>95.76</c:v>
                </c:pt>
                <c:pt idx="131">
                  <c:v>95.82</c:v>
                </c:pt>
                <c:pt idx="132">
                  <c:v>95.78</c:v>
                </c:pt>
                <c:pt idx="133">
                  <c:v>95.67</c:v>
                </c:pt>
                <c:pt idx="134">
                  <c:v>95.74</c:v>
                </c:pt>
                <c:pt idx="135">
                  <c:v>95.89</c:v>
                </c:pt>
                <c:pt idx="136">
                  <c:v>95.43</c:v>
                </c:pt>
                <c:pt idx="137">
                  <c:v>95.5</c:v>
                </c:pt>
                <c:pt idx="138">
                  <c:v>95.71</c:v>
                </c:pt>
                <c:pt idx="139">
                  <c:v>95.76</c:v>
                </c:pt>
                <c:pt idx="140">
                  <c:v>95.79</c:v>
                </c:pt>
                <c:pt idx="141">
                  <c:v>95.58</c:v>
                </c:pt>
                <c:pt idx="142">
                  <c:v>95.62</c:v>
                </c:pt>
                <c:pt idx="143">
                  <c:v>95.69</c:v>
                </c:pt>
                <c:pt idx="144">
                  <c:v>95.77</c:v>
                </c:pt>
                <c:pt idx="145">
                  <c:v>95.86</c:v>
                </c:pt>
                <c:pt idx="146">
                  <c:v>95.65</c:v>
                </c:pt>
                <c:pt idx="147">
                  <c:v>95.86</c:v>
                </c:pt>
                <c:pt idx="148">
                  <c:v>95.41</c:v>
                </c:pt>
                <c:pt idx="149">
                  <c:v>95.57</c:v>
                </c:pt>
                <c:pt idx="150">
                  <c:v>95.57</c:v>
                </c:pt>
                <c:pt idx="151">
                  <c:v>95.79</c:v>
                </c:pt>
                <c:pt idx="152">
                  <c:v>95.9</c:v>
                </c:pt>
                <c:pt idx="153">
                  <c:v>95.57</c:v>
                </c:pt>
                <c:pt idx="154">
                  <c:v>95.63</c:v>
                </c:pt>
                <c:pt idx="155">
                  <c:v>95.7</c:v>
                </c:pt>
                <c:pt idx="156">
                  <c:v>95.49</c:v>
                </c:pt>
                <c:pt idx="157">
                  <c:v>95.61</c:v>
                </c:pt>
                <c:pt idx="158">
                  <c:v>95.9</c:v>
                </c:pt>
                <c:pt idx="159">
                  <c:v>95.87</c:v>
                </c:pt>
                <c:pt idx="160">
                  <c:v>95.6</c:v>
                </c:pt>
                <c:pt idx="161">
                  <c:v>95.51</c:v>
                </c:pt>
                <c:pt idx="162">
                  <c:v>95.77</c:v>
                </c:pt>
                <c:pt idx="163">
                  <c:v>95.7</c:v>
                </c:pt>
                <c:pt idx="164">
                  <c:v>95.59</c:v>
                </c:pt>
                <c:pt idx="165">
                  <c:v>95.64</c:v>
                </c:pt>
                <c:pt idx="166">
                  <c:v>95.68</c:v>
                </c:pt>
                <c:pt idx="167">
                  <c:v>95.46</c:v>
                </c:pt>
                <c:pt idx="168">
                  <c:v>95.65</c:v>
                </c:pt>
                <c:pt idx="169">
                  <c:v>95.46</c:v>
                </c:pt>
                <c:pt idx="170">
                  <c:v>95.71</c:v>
                </c:pt>
                <c:pt idx="171">
                  <c:v>95.47</c:v>
                </c:pt>
                <c:pt idx="172">
                  <c:v>95.63</c:v>
                </c:pt>
                <c:pt idx="173">
                  <c:v>95.91</c:v>
                </c:pt>
                <c:pt idx="174">
                  <c:v>95.65</c:v>
                </c:pt>
                <c:pt idx="175">
                  <c:v>95.72</c:v>
                </c:pt>
                <c:pt idx="176">
                  <c:v>95.56</c:v>
                </c:pt>
                <c:pt idx="177">
                  <c:v>95.59</c:v>
                </c:pt>
                <c:pt idx="178">
                  <c:v>95.66</c:v>
                </c:pt>
                <c:pt idx="179">
                  <c:v>95.6</c:v>
                </c:pt>
                <c:pt idx="180">
                  <c:v>95.74</c:v>
                </c:pt>
                <c:pt idx="181">
                  <c:v>95.66</c:v>
                </c:pt>
                <c:pt idx="182">
                  <c:v>95.88</c:v>
                </c:pt>
                <c:pt idx="183">
                  <c:v>95.73</c:v>
                </c:pt>
                <c:pt idx="184">
                  <c:v>95.69</c:v>
                </c:pt>
                <c:pt idx="185">
                  <c:v>95.51</c:v>
                </c:pt>
                <c:pt idx="186">
                  <c:v>95.6</c:v>
                </c:pt>
                <c:pt idx="187">
                  <c:v>95.68</c:v>
                </c:pt>
                <c:pt idx="188">
                  <c:v>95.7</c:v>
                </c:pt>
                <c:pt idx="189">
                  <c:v>95.6</c:v>
                </c:pt>
                <c:pt idx="190">
                  <c:v>95.46</c:v>
                </c:pt>
                <c:pt idx="191">
                  <c:v>95.73</c:v>
                </c:pt>
                <c:pt idx="192">
                  <c:v>95.88</c:v>
                </c:pt>
                <c:pt idx="193">
                  <c:v>95.62</c:v>
                </c:pt>
                <c:pt idx="194">
                  <c:v>95.62</c:v>
                </c:pt>
                <c:pt idx="195">
                  <c:v>95.77</c:v>
                </c:pt>
                <c:pt idx="196">
                  <c:v>95.83</c:v>
                </c:pt>
                <c:pt idx="197">
                  <c:v>95.83</c:v>
                </c:pt>
                <c:pt idx="198">
                  <c:v>95.68</c:v>
                </c:pt>
                <c:pt idx="199">
                  <c:v>95.5</c:v>
                </c:pt>
                <c:pt idx="200">
                  <c:v>95.67</c:v>
                </c:pt>
                <c:pt idx="201">
                  <c:v>95.55</c:v>
                </c:pt>
                <c:pt idx="202">
                  <c:v>95.37</c:v>
                </c:pt>
                <c:pt idx="203">
                  <c:v>95.81</c:v>
                </c:pt>
                <c:pt idx="204">
                  <c:v>95.77</c:v>
                </c:pt>
                <c:pt idx="205">
                  <c:v>95.69</c:v>
                </c:pt>
                <c:pt idx="206">
                  <c:v>95.61</c:v>
                </c:pt>
                <c:pt idx="207">
                  <c:v>95.71</c:v>
                </c:pt>
                <c:pt idx="208">
                  <c:v>95.92</c:v>
                </c:pt>
                <c:pt idx="209">
                  <c:v>95.6</c:v>
                </c:pt>
                <c:pt idx="210">
                  <c:v>95.86</c:v>
                </c:pt>
                <c:pt idx="211">
                  <c:v>95.84</c:v>
                </c:pt>
                <c:pt idx="212">
                  <c:v>95.52</c:v>
                </c:pt>
                <c:pt idx="213">
                  <c:v>95.75</c:v>
                </c:pt>
                <c:pt idx="214">
                  <c:v>95.81</c:v>
                </c:pt>
                <c:pt idx="215">
                  <c:v>95.49</c:v>
                </c:pt>
                <c:pt idx="216">
                  <c:v>95.76</c:v>
                </c:pt>
                <c:pt idx="217">
                  <c:v>95.65</c:v>
                </c:pt>
                <c:pt idx="218">
                  <c:v>95.5</c:v>
                </c:pt>
                <c:pt idx="219">
                  <c:v>95.66</c:v>
                </c:pt>
                <c:pt idx="220">
                  <c:v>95.64</c:v>
                </c:pt>
                <c:pt idx="221">
                  <c:v>95.72</c:v>
                </c:pt>
                <c:pt idx="222">
                  <c:v>95.52</c:v>
                </c:pt>
                <c:pt idx="223">
                  <c:v>95.59</c:v>
                </c:pt>
                <c:pt idx="224">
                  <c:v>95.53</c:v>
                </c:pt>
                <c:pt idx="225">
                  <c:v>95.7</c:v>
                </c:pt>
                <c:pt idx="226">
                  <c:v>95.61</c:v>
                </c:pt>
                <c:pt idx="227">
                  <c:v>95.98</c:v>
                </c:pt>
                <c:pt idx="228">
                  <c:v>95.78</c:v>
                </c:pt>
                <c:pt idx="229">
                  <c:v>95.95</c:v>
                </c:pt>
                <c:pt idx="230">
                  <c:v>95.82</c:v>
                </c:pt>
                <c:pt idx="231">
                  <c:v>95.54</c:v>
                </c:pt>
                <c:pt idx="232">
                  <c:v>95.95</c:v>
                </c:pt>
                <c:pt idx="233">
                  <c:v>95.7</c:v>
                </c:pt>
                <c:pt idx="234">
                  <c:v>95.94</c:v>
                </c:pt>
                <c:pt idx="235">
                  <c:v>95.81</c:v>
                </c:pt>
                <c:pt idx="236">
                  <c:v>95.62</c:v>
                </c:pt>
                <c:pt idx="237">
                  <c:v>95.44</c:v>
                </c:pt>
                <c:pt idx="238">
                  <c:v>95.73</c:v>
                </c:pt>
                <c:pt idx="239">
                  <c:v>95.92</c:v>
                </c:pt>
                <c:pt idx="240">
                  <c:v>95.48</c:v>
                </c:pt>
                <c:pt idx="241">
                  <c:v>95.81</c:v>
                </c:pt>
                <c:pt idx="242">
                  <c:v>95.69</c:v>
                </c:pt>
                <c:pt idx="243">
                  <c:v>95.8</c:v>
                </c:pt>
                <c:pt idx="244">
                  <c:v>95.69</c:v>
                </c:pt>
                <c:pt idx="245">
                  <c:v>95.8</c:v>
                </c:pt>
                <c:pt idx="246">
                  <c:v>95.61</c:v>
                </c:pt>
                <c:pt idx="247">
                  <c:v>95.9</c:v>
                </c:pt>
                <c:pt idx="248">
                  <c:v>96.04</c:v>
                </c:pt>
                <c:pt idx="249">
                  <c:v>95.72</c:v>
                </c:pt>
                <c:pt idx="250">
                  <c:v>95.9</c:v>
                </c:pt>
                <c:pt idx="251">
                  <c:v>95.65</c:v>
                </c:pt>
                <c:pt idx="252">
                  <c:v>95.79</c:v>
                </c:pt>
                <c:pt idx="253">
                  <c:v>95.71</c:v>
                </c:pt>
                <c:pt idx="254">
                  <c:v>95.75</c:v>
                </c:pt>
                <c:pt idx="255">
                  <c:v>95.76</c:v>
                </c:pt>
                <c:pt idx="256">
                  <c:v>95.52</c:v>
                </c:pt>
                <c:pt idx="257">
                  <c:v>95.68</c:v>
                </c:pt>
                <c:pt idx="258">
                  <c:v>95.82</c:v>
                </c:pt>
                <c:pt idx="259">
                  <c:v>95.86</c:v>
                </c:pt>
                <c:pt idx="260">
                  <c:v>95.7</c:v>
                </c:pt>
                <c:pt idx="261">
                  <c:v>95.77</c:v>
                </c:pt>
                <c:pt idx="262">
                  <c:v>95.5</c:v>
                </c:pt>
                <c:pt idx="263">
                  <c:v>95.89</c:v>
                </c:pt>
                <c:pt idx="264">
                  <c:v>95.84</c:v>
                </c:pt>
                <c:pt idx="265">
                  <c:v>95.8</c:v>
                </c:pt>
                <c:pt idx="266">
                  <c:v>95.88</c:v>
                </c:pt>
                <c:pt idx="267">
                  <c:v>95.66</c:v>
                </c:pt>
                <c:pt idx="268">
                  <c:v>95.95</c:v>
                </c:pt>
                <c:pt idx="269">
                  <c:v>95.76</c:v>
                </c:pt>
                <c:pt idx="270">
                  <c:v>95.81</c:v>
                </c:pt>
                <c:pt idx="271">
                  <c:v>95.7</c:v>
                </c:pt>
                <c:pt idx="272">
                  <c:v>95.82</c:v>
                </c:pt>
                <c:pt idx="273">
                  <c:v>95.8</c:v>
                </c:pt>
                <c:pt idx="274">
                  <c:v>96.03</c:v>
                </c:pt>
                <c:pt idx="275">
                  <c:v>95.53</c:v>
                </c:pt>
                <c:pt idx="276">
                  <c:v>95.95</c:v>
                </c:pt>
                <c:pt idx="277">
                  <c:v>95.92</c:v>
                </c:pt>
                <c:pt idx="278">
                  <c:v>95.7</c:v>
                </c:pt>
                <c:pt idx="279">
                  <c:v>95.71</c:v>
                </c:pt>
                <c:pt idx="280">
                  <c:v>95.75</c:v>
                </c:pt>
                <c:pt idx="281">
                  <c:v>95.87</c:v>
                </c:pt>
                <c:pt idx="282">
                  <c:v>95.62</c:v>
                </c:pt>
                <c:pt idx="283">
                  <c:v>95.78</c:v>
                </c:pt>
                <c:pt idx="284">
                  <c:v>95.8</c:v>
                </c:pt>
                <c:pt idx="285">
                  <c:v>95.76</c:v>
                </c:pt>
                <c:pt idx="286">
                  <c:v>95.93</c:v>
                </c:pt>
                <c:pt idx="287">
                  <c:v>95.83</c:v>
                </c:pt>
                <c:pt idx="288">
                  <c:v>95.76</c:v>
                </c:pt>
                <c:pt idx="289">
                  <c:v>95.9</c:v>
                </c:pt>
                <c:pt idx="290">
                  <c:v>95.85</c:v>
                </c:pt>
                <c:pt idx="291">
                  <c:v>95.9</c:v>
                </c:pt>
                <c:pt idx="292">
                  <c:v>95.82</c:v>
                </c:pt>
                <c:pt idx="293">
                  <c:v>95.86</c:v>
                </c:pt>
                <c:pt idx="294">
                  <c:v>95.85</c:v>
                </c:pt>
                <c:pt idx="295">
                  <c:v>95.81</c:v>
                </c:pt>
                <c:pt idx="296">
                  <c:v>95.8</c:v>
                </c:pt>
                <c:pt idx="297">
                  <c:v>95.57</c:v>
                </c:pt>
                <c:pt idx="298">
                  <c:v>95.72</c:v>
                </c:pt>
                <c:pt idx="299">
                  <c:v>95.65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7-4B24-BAA6-F7F706AC00AA}"/>
            </c:ext>
          </c:extLst>
        </c:ser>
        <c:ser>
          <c:idx val="3"/>
          <c:order val="3"/>
          <c:tx>
            <c:strRef>
              <c:f>seg_16_fusing_tnn_8_mnist_testl!$E$1</c:f>
              <c:strCache>
                <c:ptCount val="1"/>
                <c:pt idx="0">
                  <c:v>subnetwork4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seg_16_fusing_tnn_8_mnist_testl!$E$2:$E$301</c:f>
              <c:numCache>
                <c:formatCode>General</c:formatCode>
                <c:ptCount val="300"/>
                <c:pt idx="0">
                  <c:v>82.5</c:v>
                </c:pt>
                <c:pt idx="1">
                  <c:v>86.7</c:v>
                </c:pt>
                <c:pt idx="2">
                  <c:v>88.1</c:v>
                </c:pt>
                <c:pt idx="3">
                  <c:v>89.49</c:v>
                </c:pt>
                <c:pt idx="4">
                  <c:v>89.27</c:v>
                </c:pt>
                <c:pt idx="5">
                  <c:v>90.4</c:v>
                </c:pt>
                <c:pt idx="6">
                  <c:v>90.55</c:v>
                </c:pt>
                <c:pt idx="7">
                  <c:v>90.39</c:v>
                </c:pt>
                <c:pt idx="8">
                  <c:v>91</c:v>
                </c:pt>
                <c:pt idx="9">
                  <c:v>90.68</c:v>
                </c:pt>
                <c:pt idx="10">
                  <c:v>91.26</c:v>
                </c:pt>
                <c:pt idx="11">
                  <c:v>90.73</c:v>
                </c:pt>
                <c:pt idx="12">
                  <c:v>91.29</c:v>
                </c:pt>
                <c:pt idx="13">
                  <c:v>91.15</c:v>
                </c:pt>
                <c:pt idx="14">
                  <c:v>91</c:v>
                </c:pt>
                <c:pt idx="15">
                  <c:v>91.63</c:v>
                </c:pt>
                <c:pt idx="16">
                  <c:v>91.77</c:v>
                </c:pt>
                <c:pt idx="17">
                  <c:v>91.35</c:v>
                </c:pt>
                <c:pt idx="18">
                  <c:v>91.09</c:v>
                </c:pt>
                <c:pt idx="19">
                  <c:v>91.39</c:v>
                </c:pt>
                <c:pt idx="20">
                  <c:v>91.56</c:v>
                </c:pt>
                <c:pt idx="21">
                  <c:v>91.77</c:v>
                </c:pt>
                <c:pt idx="22">
                  <c:v>91.14</c:v>
                </c:pt>
                <c:pt idx="23">
                  <c:v>91.99</c:v>
                </c:pt>
                <c:pt idx="24">
                  <c:v>91.88</c:v>
                </c:pt>
                <c:pt idx="25">
                  <c:v>91.99</c:v>
                </c:pt>
                <c:pt idx="26">
                  <c:v>91.82</c:v>
                </c:pt>
                <c:pt idx="27">
                  <c:v>91.93</c:v>
                </c:pt>
                <c:pt idx="28">
                  <c:v>92</c:v>
                </c:pt>
                <c:pt idx="29">
                  <c:v>91.8</c:v>
                </c:pt>
                <c:pt idx="30">
                  <c:v>92.38</c:v>
                </c:pt>
                <c:pt idx="31">
                  <c:v>92.41</c:v>
                </c:pt>
                <c:pt idx="32">
                  <c:v>91.89</c:v>
                </c:pt>
                <c:pt idx="33">
                  <c:v>91.86</c:v>
                </c:pt>
                <c:pt idx="34">
                  <c:v>91.96</c:v>
                </c:pt>
                <c:pt idx="35">
                  <c:v>92.01</c:v>
                </c:pt>
                <c:pt idx="36">
                  <c:v>92.14</c:v>
                </c:pt>
                <c:pt idx="37">
                  <c:v>92.18</c:v>
                </c:pt>
                <c:pt idx="38">
                  <c:v>91.9</c:v>
                </c:pt>
                <c:pt idx="39">
                  <c:v>92.06</c:v>
                </c:pt>
                <c:pt idx="40">
                  <c:v>92.07</c:v>
                </c:pt>
                <c:pt idx="41">
                  <c:v>91.81</c:v>
                </c:pt>
                <c:pt idx="42">
                  <c:v>91.76</c:v>
                </c:pt>
                <c:pt idx="43">
                  <c:v>92.04</c:v>
                </c:pt>
                <c:pt idx="44">
                  <c:v>92.07</c:v>
                </c:pt>
                <c:pt idx="45">
                  <c:v>91.42</c:v>
                </c:pt>
                <c:pt idx="46">
                  <c:v>91.72</c:v>
                </c:pt>
                <c:pt idx="47">
                  <c:v>92.11</c:v>
                </c:pt>
                <c:pt idx="48">
                  <c:v>91.92</c:v>
                </c:pt>
                <c:pt idx="49">
                  <c:v>91.97</c:v>
                </c:pt>
                <c:pt idx="50">
                  <c:v>92.05</c:v>
                </c:pt>
                <c:pt idx="51">
                  <c:v>92.01</c:v>
                </c:pt>
                <c:pt idx="52">
                  <c:v>91.9</c:v>
                </c:pt>
                <c:pt idx="53">
                  <c:v>92.01</c:v>
                </c:pt>
                <c:pt idx="54">
                  <c:v>92.02</c:v>
                </c:pt>
                <c:pt idx="55">
                  <c:v>92.16</c:v>
                </c:pt>
                <c:pt idx="56">
                  <c:v>91.98</c:v>
                </c:pt>
                <c:pt idx="57">
                  <c:v>91.81</c:v>
                </c:pt>
                <c:pt idx="58">
                  <c:v>91.85</c:v>
                </c:pt>
                <c:pt idx="59">
                  <c:v>91.97</c:v>
                </c:pt>
                <c:pt idx="60">
                  <c:v>91.72</c:v>
                </c:pt>
                <c:pt idx="61">
                  <c:v>92.03</c:v>
                </c:pt>
                <c:pt idx="62">
                  <c:v>91.72</c:v>
                </c:pt>
                <c:pt idx="63">
                  <c:v>92.06</c:v>
                </c:pt>
                <c:pt idx="64">
                  <c:v>91.75</c:v>
                </c:pt>
                <c:pt idx="65">
                  <c:v>91.63</c:v>
                </c:pt>
                <c:pt idx="66">
                  <c:v>91.54</c:v>
                </c:pt>
                <c:pt idx="67">
                  <c:v>91.98</c:v>
                </c:pt>
                <c:pt idx="68">
                  <c:v>91.67</c:v>
                </c:pt>
                <c:pt idx="69">
                  <c:v>91.73</c:v>
                </c:pt>
                <c:pt idx="70">
                  <c:v>91.83</c:v>
                </c:pt>
                <c:pt idx="71">
                  <c:v>91.52</c:v>
                </c:pt>
                <c:pt idx="72">
                  <c:v>91.64</c:v>
                </c:pt>
                <c:pt idx="73">
                  <c:v>91.51</c:v>
                </c:pt>
                <c:pt idx="74">
                  <c:v>91.37</c:v>
                </c:pt>
                <c:pt idx="75">
                  <c:v>91.81</c:v>
                </c:pt>
                <c:pt idx="76">
                  <c:v>91.72</c:v>
                </c:pt>
                <c:pt idx="77">
                  <c:v>91.3</c:v>
                </c:pt>
                <c:pt idx="78">
                  <c:v>91.43</c:v>
                </c:pt>
                <c:pt idx="79">
                  <c:v>91.74</c:v>
                </c:pt>
                <c:pt idx="80">
                  <c:v>91.72</c:v>
                </c:pt>
                <c:pt idx="81">
                  <c:v>91.56</c:v>
                </c:pt>
                <c:pt idx="82">
                  <c:v>91.48</c:v>
                </c:pt>
                <c:pt idx="83">
                  <c:v>91.39</c:v>
                </c:pt>
                <c:pt idx="84">
                  <c:v>91.52</c:v>
                </c:pt>
                <c:pt idx="85">
                  <c:v>91.63</c:v>
                </c:pt>
                <c:pt idx="86">
                  <c:v>91.25</c:v>
                </c:pt>
                <c:pt idx="87">
                  <c:v>91.44</c:v>
                </c:pt>
                <c:pt idx="88">
                  <c:v>91.24</c:v>
                </c:pt>
                <c:pt idx="89">
                  <c:v>91.57</c:v>
                </c:pt>
                <c:pt idx="90">
                  <c:v>91.57</c:v>
                </c:pt>
                <c:pt idx="91">
                  <c:v>91.48</c:v>
                </c:pt>
                <c:pt idx="92">
                  <c:v>91.5</c:v>
                </c:pt>
                <c:pt idx="93">
                  <c:v>91.45</c:v>
                </c:pt>
                <c:pt idx="94">
                  <c:v>91.32</c:v>
                </c:pt>
                <c:pt idx="95">
                  <c:v>91.56</c:v>
                </c:pt>
                <c:pt idx="96">
                  <c:v>91.51</c:v>
                </c:pt>
                <c:pt idx="97">
                  <c:v>91.58</c:v>
                </c:pt>
                <c:pt idx="98">
                  <c:v>91.49</c:v>
                </c:pt>
                <c:pt idx="99">
                  <c:v>91.05</c:v>
                </c:pt>
                <c:pt idx="100">
                  <c:v>91.49</c:v>
                </c:pt>
                <c:pt idx="101">
                  <c:v>91.44</c:v>
                </c:pt>
                <c:pt idx="102">
                  <c:v>91.04</c:v>
                </c:pt>
                <c:pt idx="103">
                  <c:v>91.58</c:v>
                </c:pt>
                <c:pt idx="104">
                  <c:v>91.5</c:v>
                </c:pt>
                <c:pt idx="105">
                  <c:v>91.48</c:v>
                </c:pt>
                <c:pt idx="106">
                  <c:v>91.66</c:v>
                </c:pt>
                <c:pt idx="107">
                  <c:v>91.31</c:v>
                </c:pt>
                <c:pt idx="108">
                  <c:v>91.36</c:v>
                </c:pt>
                <c:pt idx="109">
                  <c:v>91.82</c:v>
                </c:pt>
                <c:pt idx="110">
                  <c:v>91.88</c:v>
                </c:pt>
                <c:pt idx="111">
                  <c:v>91.78</c:v>
                </c:pt>
                <c:pt idx="112">
                  <c:v>91.47</c:v>
                </c:pt>
                <c:pt idx="113">
                  <c:v>91.53</c:v>
                </c:pt>
                <c:pt idx="114">
                  <c:v>91.47</c:v>
                </c:pt>
                <c:pt idx="115">
                  <c:v>91.36</c:v>
                </c:pt>
                <c:pt idx="116">
                  <c:v>91.14</c:v>
                </c:pt>
                <c:pt idx="117">
                  <c:v>91.25</c:v>
                </c:pt>
                <c:pt idx="118">
                  <c:v>91.35</c:v>
                </c:pt>
                <c:pt idx="119">
                  <c:v>91.24</c:v>
                </c:pt>
                <c:pt idx="120">
                  <c:v>91.51</c:v>
                </c:pt>
                <c:pt idx="121">
                  <c:v>91.44</c:v>
                </c:pt>
                <c:pt idx="122">
                  <c:v>91.4</c:v>
                </c:pt>
                <c:pt idx="123">
                  <c:v>91.41</c:v>
                </c:pt>
                <c:pt idx="124">
                  <c:v>91.23</c:v>
                </c:pt>
                <c:pt idx="125">
                  <c:v>91.59</c:v>
                </c:pt>
                <c:pt idx="126">
                  <c:v>91.45</c:v>
                </c:pt>
                <c:pt idx="127">
                  <c:v>91.53</c:v>
                </c:pt>
                <c:pt idx="128">
                  <c:v>91.47</c:v>
                </c:pt>
                <c:pt idx="129">
                  <c:v>91.31</c:v>
                </c:pt>
                <c:pt idx="130">
                  <c:v>91.14</c:v>
                </c:pt>
                <c:pt idx="131">
                  <c:v>91.48</c:v>
                </c:pt>
                <c:pt idx="132">
                  <c:v>91.44</c:v>
                </c:pt>
                <c:pt idx="133">
                  <c:v>91.51</c:v>
                </c:pt>
                <c:pt idx="134">
                  <c:v>91.26</c:v>
                </c:pt>
                <c:pt idx="135">
                  <c:v>91.48</c:v>
                </c:pt>
                <c:pt idx="136">
                  <c:v>91.61</c:v>
                </c:pt>
                <c:pt idx="137">
                  <c:v>91.28</c:v>
                </c:pt>
                <c:pt idx="138">
                  <c:v>91.14</c:v>
                </c:pt>
                <c:pt idx="139">
                  <c:v>91.58</c:v>
                </c:pt>
                <c:pt idx="140">
                  <c:v>91.73</c:v>
                </c:pt>
                <c:pt idx="141">
                  <c:v>91.48</c:v>
                </c:pt>
                <c:pt idx="142">
                  <c:v>91.48</c:v>
                </c:pt>
                <c:pt idx="143">
                  <c:v>91.47</c:v>
                </c:pt>
                <c:pt idx="144">
                  <c:v>91.29</c:v>
                </c:pt>
                <c:pt idx="145">
                  <c:v>91.57</c:v>
                </c:pt>
                <c:pt idx="146">
                  <c:v>91.64</c:v>
                </c:pt>
                <c:pt idx="147">
                  <c:v>91.61</c:v>
                </c:pt>
                <c:pt idx="148">
                  <c:v>91.25</c:v>
                </c:pt>
                <c:pt idx="149">
                  <c:v>91.26</c:v>
                </c:pt>
                <c:pt idx="150">
                  <c:v>91.43</c:v>
                </c:pt>
                <c:pt idx="151">
                  <c:v>91.3</c:v>
                </c:pt>
                <c:pt idx="152">
                  <c:v>91.32</c:v>
                </c:pt>
                <c:pt idx="153">
                  <c:v>91.43</c:v>
                </c:pt>
                <c:pt idx="154">
                  <c:v>91.28</c:v>
                </c:pt>
                <c:pt idx="155">
                  <c:v>91.35</c:v>
                </c:pt>
                <c:pt idx="156">
                  <c:v>91.28</c:v>
                </c:pt>
                <c:pt idx="157">
                  <c:v>91.7</c:v>
                </c:pt>
                <c:pt idx="158">
                  <c:v>91.53</c:v>
                </c:pt>
                <c:pt idx="159">
                  <c:v>90.97</c:v>
                </c:pt>
                <c:pt idx="160">
                  <c:v>91.57</c:v>
                </c:pt>
                <c:pt idx="161">
                  <c:v>91.22</c:v>
                </c:pt>
                <c:pt idx="162">
                  <c:v>91.57</c:v>
                </c:pt>
                <c:pt idx="163">
                  <c:v>91.34</c:v>
                </c:pt>
                <c:pt idx="164">
                  <c:v>91.48</c:v>
                </c:pt>
                <c:pt idx="165">
                  <c:v>91.41</c:v>
                </c:pt>
                <c:pt idx="166">
                  <c:v>91.54</c:v>
                </c:pt>
                <c:pt idx="167">
                  <c:v>91.53</c:v>
                </c:pt>
                <c:pt idx="168">
                  <c:v>91.7</c:v>
                </c:pt>
                <c:pt idx="169">
                  <c:v>91.48</c:v>
                </c:pt>
                <c:pt idx="170">
                  <c:v>91.18</c:v>
                </c:pt>
                <c:pt idx="171">
                  <c:v>91.14</c:v>
                </c:pt>
                <c:pt idx="172">
                  <c:v>91.41</c:v>
                </c:pt>
                <c:pt idx="173">
                  <c:v>91.17</c:v>
                </c:pt>
                <c:pt idx="174">
                  <c:v>91.45</c:v>
                </c:pt>
                <c:pt idx="175">
                  <c:v>91.39</c:v>
                </c:pt>
                <c:pt idx="176">
                  <c:v>91.01</c:v>
                </c:pt>
                <c:pt idx="177">
                  <c:v>91.41</c:v>
                </c:pt>
                <c:pt idx="178">
                  <c:v>91.38</c:v>
                </c:pt>
                <c:pt idx="179">
                  <c:v>91.19</c:v>
                </c:pt>
                <c:pt idx="180">
                  <c:v>91.35</c:v>
                </c:pt>
                <c:pt idx="181">
                  <c:v>91.28</c:v>
                </c:pt>
                <c:pt idx="182">
                  <c:v>91.39</c:v>
                </c:pt>
                <c:pt idx="183">
                  <c:v>91.05</c:v>
                </c:pt>
                <c:pt idx="184">
                  <c:v>91.3</c:v>
                </c:pt>
                <c:pt idx="185">
                  <c:v>91.42</c:v>
                </c:pt>
                <c:pt idx="186">
                  <c:v>91.44</c:v>
                </c:pt>
                <c:pt idx="187">
                  <c:v>91.4</c:v>
                </c:pt>
                <c:pt idx="188">
                  <c:v>90.89</c:v>
                </c:pt>
                <c:pt idx="189">
                  <c:v>91.2</c:v>
                </c:pt>
                <c:pt idx="190">
                  <c:v>91.13</c:v>
                </c:pt>
                <c:pt idx="191">
                  <c:v>91.6</c:v>
                </c:pt>
                <c:pt idx="192">
                  <c:v>91.44</c:v>
                </c:pt>
                <c:pt idx="193">
                  <c:v>91.5</c:v>
                </c:pt>
                <c:pt idx="194">
                  <c:v>91.09</c:v>
                </c:pt>
                <c:pt idx="195">
                  <c:v>91.25</c:v>
                </c:pt>
                <c:pt idx="196">
                  <c:v>91.37</c:v>
                </c:pt>
                <c:pt idx="197">
                  <c:v>91.33</c:v>
                </c:pt>
                <c:pt idx="198">
                  <c:v>91.4</c:v>
                </c:pt>
                <c:pt idx="199">
                  <c:v>91.53</c:v>
                </c:pt>
                <c:pt idx="200">
                  <c:v>91.46</c:v>
                </c:pt>
                <c:pt idx="201">
                  <c:v>91.45</c:v>
                </c:pt>
                <c:pt idx="202">
                  <c:v>91.29</c:v>
                </c:pt>
                <c:pt idx="203">
                  <c:v>91.36</c:v>
                </c:pt>
                <c:pt idx="204">
                  <c:v>91.55</c:v>
                </c:pt>
                <c:pt idx="205">
                  <c:v>91.42</c:v>
                </c:pt>
                <c:pt idx="206">
                  <c:v>91.45</c:v>
                </c:pt>
                <c:pt idx="207">
                  <c:v>91.11</c:v>
                </c:pt>
                <c:pt idx="208">
                  <c:v>91.4</c:v>
                </c:pt>
                <c:pt idx="209">
                  <c:v>91.21</c:v>
                </c:pt>
                <c:pt idx="210">
                  <c:v>91.62</c:v>
                </c:pt>
                <c:pt idx="211">
                  <c:v>91.61</c:v>
                </c:pt>
                <c:pt idx="212">
                  <c:v>91.48</c:v>
                </c:pt>
                <c:pt idx="213">
                  <c:v>91.12</c:v>
                </c:pt>
                <c:pt idx="214">
                  <c:v>91.03</c:v>
                </c:pt>
                <c:pt idx="215">
                  <c:v>91.19</c:v>
                </c:pt>
                <c:pt idx="216">
                  <c:v>91.67</c:v>
                </c:pt>
                <c:pt idx="217">
                  <c:v>91.64</c:v>
                </c:pt>
                <c:pt idx="218">
                  <c:v>91.38</c:v>
                </c:pt>
                <c:pt idx="219">
                  <c:v>91.16</c:v>
                </c:pt>
                <c:pt idx="220">
                  <c:v>91.52</c:v>
                </c:pt>
                <c:pt idx="221">
                  <c:v>91.24</c:v>
                </c:pt>
                <c:pt idx="222">
                  <c:v>91.56</c:v>
                </c:pt>
                <c:pt idx="223">
                  <c:v>91.4</c:v>
                </c:pt>
                <c:pt idx="224">
                  <c:v>91.25</c:v>
                </c:pt>
                <c:pt idx="225">
                  <c:v>91.65</c:v>
                </c:pt>
                <c:pt idx="226">
                  <c:v>91.69</c:v>
                </c:pt>
                <c:pt idx="227">
                  <c:v>91.11</c:v>
                </c:pt>
                <c:pt idx="228">
                  <c:v>91.46</c:v>
                </c:pt>
                <c:pt idx="229">
                  <c:v>91.14</c:v>
                </c:pt>
                <c:pt idx="230">
                  <c:v>91.3</c:v>
                </c:pt>
                <c:pt idx="231">
                  <c:v>91.28</c:v>
                </c:pt>
                <c:pt idx="232">
                  <c:v>91.15</c:v>
                </c:pt>
                <c:pt idx="233">
                  <c:v>91.35</c:v>
                </c:pt>
                <c:pt idx="234">
                  <c:v>91.46</c:v>
                </c:pt>
                <c:pt idx="235">
                  <c:v>91.5</c:v>
                </c:pt>
                <c:pt idx="236">
                  <c:v>91.16</c:v>
                </c:pt>
                <c:pt idx="237">
                  <c:v>91.34</c:v>
                </c:pt>
                <c:pt idx="238">
                  <c:v>91.29</c:v>
                </c:pt>
                <c:pt idx="239">
                  <c:v>90.45</c:v>
                </c:pt>
                <c:pt idx="240">
                  <c:v>91.22</c:v>
                </c:pt>
                <c:pt idx="241">
                  <c:v>91.32</c:v>
                </c:pt>
                <c:pt idx="242">
                  <c:v>91.27</c:v>
                </c:pt>
                <c:pt idx="243">
                  <c:v>91.05</c:v>
                </c:pt>
                <c:pt idx="244">
                  <c:v>90.96</c:v>
                </c:pt>
                <c:pt idx="245">
                  <c:v>91.31</c:v>
                </c:pt>
                <c:pt idx="246">
                  <c:v>91.26</c:v>
                </c:pt>
                <c:pt idx="247">
                  <c:v>91.5</c:v>
                </c:pt>
                <c:pt idx="248">
                  <c:v>91.25</c:v>
                </c:pt>
                <c:pt idx="249">
                  <c:v>91.13</c:v>
                </c:pt>
                <c:pt idx="250">
                  <c:v>91.23</c:v>
                </c:pt>
                <c:pt idx="251">
                  <c:v>91.39</c:v>
                </c:pt>
                <c:pt idx="252">
                  <c:v>91.52</c:v>
                </c:pt>
                <c:pt idx="253">
                  <c:v>91.6</c:v>
                </c:pt>
                <c:pt idx="254">
                  <c:v>91.25</c:v>
                </c:pt>
                <c:pt idx="255">
                  <c:v>91.05</c:v>
                </c:pt>
                <c:pt idx="256">
                  <c:v>91.65</c:v>
                </c:pt>
                <c:pt idx="257">
                  <c:v>91.55</c:v>
                </c:pt>
                <c:pt idx="258">
                  <c:v>91.23</c:v>
                </c:pt>
                <c:pt idx="259">
                  <c:v>91.12</c:v>
                </c:pt>
                <c:pt idx="260">
                  <c:v>91.54</c:v>
                </c:pt>
                <c:pt idx="261">
                  <c:v>91.32</c:v>
                </c:pt>
                <c:pt idx="262">
                  <c:v>91.03</c:v>
                </c:pt>
                <c:pt idx="263">
                  <c:v>91.33</c:v>
                </c:pt>
                <c:pt idx="264">
                  <c:v>91.55</c:v>
                </c:pt>
                <c:pt idx="265">
                  <c:v>91.1</c:v>
                </c:pt>
                <c:pt idx="266">
                  <c:v>91.47</c:v>
                </c:pt>
                <c:pt idx="267">
                  <c:v>91.23</c:v>
                </c:pt>
                <c:pt idx="268">
                  <c:v>90.93</c:v>
                </c:pt>
                <c:pt idx="269">
                  <c:v>91.54</c:v>
                </c:pt>
                <c:pt idx="270">
                  <c:v>91.05</c:v>
                </c:pt>
                <c:pt idx="271">
                  <c:v>91.33</c:v>
                </c:pt>
                <c:pt idx="272">
                  <c:v>91.18</c:v>
                </c:pt>
                <c:pt idx="273">
                  <c:v>91.11</c:v>
                </c:pt>
                <c:pt idx="274">
                  <c:v>91.18</c:v>
                </c:pt>
                <c:pt idx="275">
                  <c:v>91.13</c:v>
                </c:pt>
                <c:pt idx="276">
                  <c:v>91.55</c:v>
                </c:pt>
                <c:pt idx="277">
                  <c:v>91.46</c:v>
                </c:pt>
                <c:pt idx="278">
                  <c:v>91.75</c:v>
                </c:pt>
                <c:pt idx="279">
                  <c:v>91.22</c:v>
                </c:pt>
                <c:pt idx="280">
                  <c:v>91.47</c:v>
                </c:pt>
                <c:pt idx="281">
                  <c:v>91.65</c:v>
                </c:pt>
                <c:pt idx="282">
                  <c:v>91.11</c:v>
                </c:pt>
                <c:pt idx="283">
                  <c:v>91.44</c:v>
                </c:pt>
                <c:pt idx="284">
                  <c:v>91.17</c:v>
                </c:pt>
                <c:pt idx="285">
                  <c:v>91.25</c:v>
                </c:pt>
                <c:pt idx="286">
                  <c:v>91.53</c:v>
                </c:pt>
                <c:pt idx="287">
                  <c:v>91.19</c:v>
                </c:pt>
                <c:pt idx="288">
                  <c:v>91.57</c:v>
                </c:pt>
                <c:pt idx="289">
                  <c:v>91.34</c:v>
                </c:pt>
                <c:pt idx="290">
                  <c:v>91.53</c:v>
                </c:pt>
                <c:pt idx="291">
                  <c:v>91.47</c:v>
                </c:pt>
                <c:pt idx="292">
                  <c:v>91.38</c:v>
                </c:pt>
                <c:pt idx="293">
                  <c:v>91.65</c:v>
                </c:pt>
                <c:pt idx="294">
                  <c:v>91.52</c:v>
                </c:pt>
                <c:pt idx="295">
                  <c:v>91.41</c:v>
                </c:pt>
                <c:pt idx="296">
                  <c:v>91.36</c:v>
                </c:pt>
                <c:pt idx="297">
                  <c:v>91.5</c:v>
                </c:pt>
                <c:pt idx="298">
                  <c:v>91.44</c:v>
                </c:pt>
                <c:pt idx="299">
                  <c:v>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7-4B24-BAA6-F7F706AC00AA}"/>
            </c:ext>
          </c:extLst>
        </c:ser>
        <c:ser>
          <c:idx val="4"/>
          <c:order val="4"/>
          <c:tx>
            <c:strRef>
              <c:f>seg_16_fusing_tnn_8_mnist_testl!$F$1</c:f>
              <c:strCache>
                <c:ptCount val="1"/>
                <c:pt idx="0">
                  <c:v>subnetwork5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seg_16_fusing_tnn_8_mnist_testl!$F$2:$F$301</c:f>
              <c:numCache>
                <c:formatCode>General</c:formatCode>
                <c:ptCount val="300"/>
                <c:pt idx="0">
                  <c:v>71.38</c:v>
                </c:pt>
                <c:pt idx="1">
                  <c:v>78.59</c:v>
                </c:pt>
                <c:pt idx="2">
                  <c:v>80.84</c:v>
                </c:pt>
                <c:pt idx="3">
                  <c:v>81.89</c:v>
                </c:pt>
                <c:pt idx="4">
                  <c:v>82.16</c:v>
                </c:pt>
                <c:pt idx="5">
                  <c:v>83.33</c:v>
                </c:pt>
                <c:pt idx="6">
                  <c:v>83.15</c:v>
                </c:pt>
                <c:pt idx="7">
                  <c:v>83.8</c:v>
                </c:pt>
                <c:pt idx="8">
                  <c:v>84.48</c:v>
                </c:pt>
                <c:pt idx="9">
                  <c:v>84.38</c:v>
                </c:pt>
                <c:pt idx="10">
                  <c:v>84.45</c:v>
                </c:pt>
                <c:pt idx="11">
                  <c:v>85.1</c:v>
                </c:pt>
                <c:pt idx="12">
                  <c:v>85.22</c:v>
                </c:pt>
                <c:pt idx="13">
                  <c:v>85.26</c:v>
                </c:pt>
                <c:pt idx="14">
                  <c:v>85.27</c:v>
                </c:pt>
                <c:pt idx="15">
                  <c:v>85.19</c:v>
                </c:pt>
                <c:pt idx="16">
                  <c:v>85.58</c:v>
                </c:pt>
                <c:pt idx="17">
                  <c:v>86.11</c:v>
                </c:pt>
                <c:pt idx="18">
                  <c:v>86.16</c:v>
                </c:pt>
                <c:pt idx="19">
                  <c:v>85.96</c:v>
                </c:pt>
                <c:pt idx="20">
                  <c:v>86.01</c:v>
                </c:pt>
                <c:pt idx="21">
                  <c:v>85.57</c:v>
                </c:pt>
                <c:pt idx="22">
                  <c:v>86.37</c:v>
                </c:pt>
                <c:pt idx="23">
                  <c:v>86.18</c:v>
                </c:pt>
                <c:pt idx="24">
                  <c:v>86.15</c:v>
                </c:pt>
                <c:pt idx="25">
                  <c:v>86.7</c:v>
                </c:pt>
                <c:pt idx="26">
                  <c:v>86.45</c:v>
                </c:pt>
                <c:pt idx="27">
                  <c:v>86.65</c:v>
                </c:pt>
                <c:pt idx="28">
                  <c:v>85.88</c:v>
                </c:pt>
                <c:pt idx="29">
                  <c:v>86.49</c:v>
                </c:pt>
                <c:pt idx="30">
                  <c:v>85.95</c:v>
                </c:pt>
                <c:pt idx="31">
                  <c:v>86.77</c:v>
                </c:pt>
                <c:pt idx="32">
                  <c:v>86.65</c:v>
                </c:pt>
                <c:pt idx="33">
                  <c:v>86.43</c:v>
                </c:pt>
                <c:pt idx="34">
                  <c:v>86.8</c:v>
                </c:pt>
                <c:pt idx="35">
                  <c:v>86.72</c:v>
                </c:pt>
                <c:pt idx="36">
                  <c:v>86.47</c:v>
                </c:pt>
                <c:pt idx="37">
                  <c:v>86.42</c:v>
                </c:pt>
                <c:pt idx="38">
                  <c:v>86.49</c:v>
                </c:pt>
                <c:pt idx="39">
                  <c:v>86.77</c:v>
                </c:pt>
                <c:pt idx="40">
                  <c:v>86.3</c:v>
                </c:pt>
                <c:pt idx="41">
                  <c:v>86.43</c:v>
                </c:pt>
                <c:pt idx="42">
                  <c:v>86.62</c:v>
                </c:pt>
                <c:pt idx="43">
                  <c:v>86.55</c:v>
                </c:pt>
                <c:pt idx="44">
                  <c:v>86.59</c:v>
                </c:pt>
                <c:pt idx="45">
                  <c:v>86.49</c:v>
                </c:pt>
                <c:pt idx="46">
                  <c:v>86.78</c:v>
                </c:pt>
                <c:pt idx="47">
                  <c:v>86.61</c:v>
                </c:pt>
                <c:pt idx="48">
                  <c:v>86.76</c:v>
                </c:pt>
                <c:pt idx="49">
                  <c:v>86.42</c:v>
                </c:pt>
                <c:pt idx="50">
                  <c:v>86.32</c:v>
                </c:pt>
                <c:pt idx="51">
                  <c:v>86.36</c:v>
                </c:pt>
                <c:pt idx="52">
                  <c:v>86.76</c:v>
                </c:pt>
                <c:pt idx="53">
                  <c:v>86</c:v>
                </c:pt>
                <c:pt idx="54">
                  <c:v>86.47</c:v>
                </c:pt>
                <c:pt idx="55">
                  <c:v>86.55</c:v>
                </c:pt>
                <c:pt idx="56">
                  <c:v>86.51</c:v>
                </c:pt>
                <c:pt idx="57">
                  <c:v>86.4</c:v>
                </c:pt>
                <c:pt idx="58">
                  <c:v>86.28</c:v>
                </c:pt>
                <c:pt idx="59">
                  <c:v>86.35</c:v>
                </c:pt>
                <c:pt idx="60">
                  <c:v>86.4</c:v>
                </c:pt>
                <c:pt idx="61">
                  <c:v>86.61</c:v>
                </c:pt>
                <c:pt idx="62">
                  <c:v>86.51</c:v>
                </c:pt>
                <c:pt idx="63">
                  <c:v>85.74</c:v>
                </c:pt>
                <c:pt idx="64">
                  <c:v>86.26</c:v>
                </c:pt>
                <c:pt idx="65">
                  <c:v>86.24</c:v>
                </c:pt>
                <c:pt idx="66">
                  <c:v>86.31</c:v>
                </c:pt>
                <c:pt idx="67">
                  <c:v>86.23</c:v>
                </c:pt>
                <c:pt idx="68">
                  <c:v>86.43</c:v>
                </c:pt>
                <c:pt idx="69">
                  <c:v>86.61</c:v>
                </c:pt>
                <c:pt idx="70">
                  <c:v>86.61</c:v>
                </c:pt>
                <c:pt idx="71">
                  <c:v>86.57</c:v>
                </c:pt>
                <c:pt idx="72">
                  <c:v>86.22</c:v>
                </c:pt>
                <c:pt idx="73">
                  <c:v>86.39</c:v>
                </c:pt>
                <c:pt idx="74">
                  <c:v>86.11</c:v>
                </c:pt>
                <c:pt idx="75">
                  <c:v>86.04</c:v>
                </c:pt>
                <c:pt idx="76">
                  <c:v>86.38</c:v>
                </c:pt>
                <c:pt idx="77">
                  <c:v>85.95</c:v>
                </c:pt>
                <c:pt idx="78">
                  <c:v>85.94</c:v>
                </c:pt>
                <c:pt idx="79">
                  <c:v>86.35</c:v>
                </c:pt>
                <c:pt idx="80">
                  <c:v>86.23</c:v>
                </c:pt>
                <c:pt idx="81">
                  <c:v>86.15</c:v>
                </c:pt>
                <c:pt idx="82">
                  <c:v>86.54</c:v>
                </c:pt>
                <c:pt idx="83">
                  <c:v>86.6</c:v>
                </c:pt>
                <c:pt idx="84">
                  <c:v>86.3</c:v>
                </c:pt>
                <c:pt idx="85">
                  <c:v>86.32</c:v>
                </c:pt>
                <c:pt idx="86">
                  <c:v>86.2</c:v>
                </c:pt>
                <c:pt idx="87">
                  <c:v>86.19</c:v>
                </c:pt>
                <c:pt idx="88">
                  <c:v>86.09</c:v>
                </c:pt>
                <c:pt idx="89">
                  <c:v>86.26</c:v>
                </c:pt>
                <c:pt idx="90">
                  <c:v>86.31</c:v>
                </c:pt>
                <c:pt idx="91">
                  <c:v>86.18</c:v>
                </c:pt>
                <c:pt idx="92">
                  <c:v>86.2</c:v>
                </c:pt>
                <c:pt idx="93">
                  <c:v>86.35</c:v>
                </c:pt>
                <c:pt idx="94">
                  <c:v>85.81</c:v>
                </c:pt>
                <c:pt idx="95">
                  <c:v>86.28</c:v>
                </c:pt>
                <c:pt idx="96">
                  <c:v>86.17</c:v>
                </c:pt>
                <c:pt idx="97">
                  <c:v>86.01</c:v>
                </c:pt>
                <c:pt idx="98">
                  <c:v>86.23</c:v>
                </c:pt>
                <c:pt idx="99">
                  <c:v>86.29</c:v>
                </c:pt>
                <c:pt idx="100">
                  <c:v>86.05</c:v>
                </c:pt>
                <c:pt idx="101">
                  <c:v>86.36</c:v>
                </c:pt>
                <c:pt idx="102">
                  <c:v>86.46</c:v>
                </c:pt>
                <c:pt idx="103">
                  <c:v>86.04</c:v>
                </c:pt>
                <c:pt idx="104">
                  <c:v>86.17</c:v>
                </c:pt>
                <c:pt idx="105">
                  <c:v>85.64</c:v>
                </c:pt>
                <c:pt idx="106">
                  <c:v>86</c:v>
                </c:pt>
                <c:pt idx="107">
                  <c:v>85.65</c:v>
                </c:pt>
                <c:pt idx="108">
                  <c:v>85.98</c:v>
                </c:pt>
                <c:pt idx="109">
                  <c:v>86.07</c:v>
                </c:pt>
                <c:pt idx="110">
                  <c:v>85.84</c:v>
                </c:pt>
                <c:pt idx="111">
                  <c:v>86.13</c:v>
                </c:pt>
                <c:pt idx="112">
                  <c:v>86.4</c:v>
                </c:pt>
                <c:pt idx="113">
                  <c:v>85.97</c:v>
                </c:pt>
                <c:pt idx="114">
                  <c:v>85.61</c:v>
                </c:pt>
                <c:pt idx="115">
                  <c:v>86.15</c:v>
                </c:pt>
                <c:pt idx="116">
                  <c:v>85.88</c:v>
                </c:pt>
                <c:pt idx="117">
                  <c:v>86.25</c:v>
                </c:pt>
                <c:pt idx="118">
                  <c:v>85.83</c:v>
                </c:pt>
                <c:pt idx="119">
                  <c:v>85.98</c:v>
                </c:pt>
                <c:pt idx="120">
                  <c:v>85.62</c:v>
                </c:pt>
                <c:pt idx="121">
                  <c:v>86</c:v>
                </c:pt>
                <c:pt idx="122">
                  <c:v>85.79</c:v>
                </c:pt>
                <c:pt idx="123">
                  <c:v>85.72</c:v>
                </c:pt>
                <c:pt idx="124">
                  <c:v>85.6</c:v>
                </c:pt>
                <c:pt idx="125">
                  <c:v>85.91</c:v>
                </c:pt>
                <c:pt idx="126">
                  <c:v>85.79</c:v>
                </c:pt>
                <c:pt idx="127">
                  <c:v>85.88</c:v>
                </c:pt>
                <c:pt idx="128">
                  <c:v>86.19</c:v>
                </c:pt>
                <c:pt idx="129">
                  <c:v>85.78</c:v>
                </c:pt>
                <c:pt idx="130">
                  <c:v>85.7</c:v>
                </c:pt>
                <c:pt idx="131">
                  <c:v>86.11</c:v>
                </c:pt>
                <c:pt idx="132">
                  <c:v>85.78</c:v>
                </c:pt>
                <c:pt idx="133">
                  <c:v>85.93</c:v>
                </c:pt>
                <c:pt idx="134">
                  <c:v>85.69</c:v>
                </c:pt>
                <c:pt idx="135">
                  <c:v>86.1</c:v>
                </c:pt>
                <c:pt idx="136">
                  <c:v>85.99</c:v>
                </c:pt>
                <c:pt idx="137">
                  <c:v>85.78</c:v>
                </c:pt>
                <c:pt idx="138">
                  <c:v>85.91</c:v>
                </c:pt>
                <c:pt idx="139">
                  <c:v>86.09</c:v>
                </c:pt>
                <c:pt idx="140">
                  <c:v>85.73</c:v>
                </c:pt>
                <c:pt idx="141">
                  <c:v>85.72</c:v>
                </c:pt>
                <c:pt idx="142">
                  <c:v>86</c:v>
                </c:pt>
                <c:pt idx="143">
                  <c:v>86.06</c:v>
                </c:pt>
                <c:pt idx="144">
                  <c:v>85.28</c:v>
                </c:pt>
                <c:pt idx="145">
                  <c:v>85.84</c:v>
                </c:pt>
                <c:pt idx="146">
                  <c:v>85.71</c:v>
                </c:pt>
                <c:pt idx="147">
                  <c:v>85.67</c:v>
                </c:pt>
                <c:pt idx="148">
                  <c:v>85.87</c:v>
                </c:pt>
                <c:pt idx="149">
                  <c:v>85.82</c:v>
                </c:pt>
                <c:pt idx="150">
                  <c:v>85.88</c:v>
                </c:pt>
                <c:pt idx="151">
                  <c:v>85.42</c:v>
                </c:pt>
                <c:pt idx="152">
                  <c:v>85.99</c:v>
                </c:pt>
                <c:pt idx="153">
                  <c:v>85.97</c:v>
                </c:pt>
                <c:pt idx="154">
                  <c:v>86.01</c:v>
                </c:pt>
                <c:pt idx="155">
                  <c:v>85.82</c:v>
                </c:pt>
                <c:pt idx="156">
                  <c:v>85.9</c:v>
                </c:pt>
                <c:pt idx="157">
                  <c:v>85.67</c:v>
                </c:pt>
                <c:pt idx="158">
                  <c:v>85.53</c:v>
                </c:pt>
                <c:pt idx="159">
                  <c:v>85.63</c:v>
                </c:pt>
                <c:pt idx="160">
                  <c:v>85.39</c:v>
                </c:pt>
                <c:pt idx="161">
                  <c:v>85.96</c:v>
                </c:pt>
                <c:pt idx="162">
                  <c:v>85.67</c:v>
                </c:pt>
                <c:pt idx="163">
                  <c:v>85.83</c:v>
                </c:pt>
                <c:pt idx="164">
                  <c:v>85.86</c:v>
                </c:pt>
                <c:pt idx="165">
                  <c:v>85.65</c:v>
                </c:pt>
                <c:pt idx="166">
                  <c:v>85.64</c:v>
                </c:pt>
                <c:pt idx="167">
                  <c:v>85.97</c:v>
                </c:pt>
                <c:pt idx="168">
                  <c:v>85.89</c:v>
                </c:pt>
                <c:pt idx="169">
                  <c:v>85.65</c:v>
                </c:pt>
                <c:pt idx="170">
                  <c:v>85.7</c:v>
                </c:pt>
                <c:pt idx="171">
                  <c:v>85.79</c:v>
                </c:pt>
                <c:pt idx="172">
                  <c:v>85.41</c:v>
                </c:pt>
                <c:pt idx="173">
                  <c:v>85.42</c:v>
                </c:pt>
                <c:pt idx="174">
                  <c:v>85.66</c:v>
                </c:pt>
                <c:pt idx="175">
                  <c:v>85.73</c:v>
                </c:pt>
                <c:pt idx="176">
                  <c:v>85.75</c:v>
                </c:pt>
                <c:pt idx="177">
                  <c:v>85.6</c:v>
                </c:pt>
                <c:pt idx="178">
                  <c:v>85.94</c:v>
                </c:pt>
                <c:pt idx="179">
                  <c:v>85.78</c:v>
                </c:pt>
                <c:pt idx="180">
                  <c:v>85.94</c:v>
                </c:pt>
                <c:pt idx="181">
                  <c:v>85.07</c:v>
                </c:pt>
                <c:pt idx="182">
                  <c:v>85.95</c:v>
                </c:pt>
                <c:pt idx="183">
                  <c:v>85.89</c:v>
                </c:pt>
                <c:pt idx="184">
                  <c:v>85.47</c:v>
                </c:pt>
                <c:pt idx="185">
                  <c:v>85.35</c:v>
                </c:pt>
                <c:pt idx="186">
                  <c:v>85.7</c:v>
                </c:pt>
                <c:pt idx="187">
                  <c:v>85.72</c:v>
                </c:pt>
                <c:pt idx="188">
                  <c:v>85.41</c:v>
                </c:pt>
                <c:pt idx="189">
                  <c:v>85.76</c:v>
                </c:pt>
                <c:pt idx="190">
                  <c:v>85.32</c:v>
                </c:pt>
                <c:pt idx="191">
                  <c:v>85.37</c:v>
                </c:pt>
                <c:pt idx="192">
                  <c:v>85.54</c:v>
                </c:pt>
                <c:pt idx="193">
                  <c:v>85.76</c:v>
                </c:pt>
                <c:pt idx="194">
                  <c:v>85.76</c:v>
                </c:pt>
                <c:pt idx="195">
                  <c:v>85.8</c:v>
                </c:pt>
                <c:pt idx="196">
                  <c:v>85.59</c:v>
                </c:pt>
                <c:pt idx="197">
                  <c:v>85.71</c:v>
                </c:pt>
                <c:pt idx="198">
                  <c:v>85.71</c:v>
                </c:pt>
                <c:pt idx="199">
                  <c:v>85.7</c:v>
                </c:pt>
                <c:pt idx="200">
                  <c:v>85.73</c:v>
                </c:pt>
                <c:pt idx="201">
                  <c:v>85.77</c:v>
                </c:pt>
                <c:pt idx="202">
                  <c:v>85.4</c:v>
                </c:pt>
                <c:pt idx="203">
                  <c:v>85.81</c:v>
                </c:pt>
                <c:pt idx="204">
                  <c:v>85.82</c:v>
                </c:pt>
                <c:pt idx="205">
                  <c:v>85.46</c:v>
                </c:pt>
                <c:pt idx="206">
                  <c:v>85.72</c:v>
                </c:pt>
                <c:pt idx="207">
                  <c:v>85.78</c:v>
                </c:pt>
                <c:pt idx="208">
                  <c:v>85.39</c:v>
                </c:pt>
                <c:pt idx="209">
                  <c:v>85.71</c:v>
                </c:pt>
                <c:pt idx="210">
                  <c:v>85.65</c:v>
                </c:pt>
                <c:pt idx="211">
                  <c:v>85.73</c:v>
                </c:pt>
                <c:pt idx="212">
                  <c:v>85.67</c:v>
                </c:pt>
                <c:pt idx="213">
                  <c:v>85.48</c:v>
                </c:pt>
                <c:pt idx="214">
                  <c:v>85.29</c:v>
                </c:pt>
                <c:pt idx="215">
                  <c:v>85.43</c:v>
                </c:pt>
                <c:pt idx="216">
                  <c:v>85.49</c:v>
                </c:pt>
                <c:pt idx="217">
                  <c:v>85.62</c:v>
                </c:pt>
                <c:pt idx="218">
                  <c:v>85.34</c:v>
                </c:pt>
                <c:pt idx="219">
                  <c:v>85.29</c:v>
                </c:pt>
                <c:pt idx="220">
                  <c:v>85.38</c:v>
                </c:pt>
                <c:pt idx="221">
                  <c:v>85.29</c:v>
                </c:pt>
                <c:pt idx="222">
                  <c:v>85.61</c:v>
                </c:pt>
                <c:pt idx="223">
                  <c:v>85.23</c:v>
                </c:pt>
                <c:pt idx="224">
                  <c:v>85.24</c:v>
                </c:pt>
                <c:pt idx="225">
                  <c:v>85.48</c:v>
                </c:pt>
                <c:pt idx="226">
                  <c:v>85.64</c:v>
                </c:pt>
                <c:pt idx="227">
                  <c:v>85.53</c:v>
                </c:pt>
                <c:pt idx="228">
                  <c:v>85.21</c:v>
                </c:pt>
                <c:pt idx="229">
                  <c:v>85.7</c:v>
                </c:pt>
                <c:pt idx="230">
                  <c:v>85.61</c:v>
                </c:pt>
                <c:pt idx="231">
                  <c:v>85.4</c:v>
                </c:pt>
                <c:pt idx="232">
                  <c:v>85.29</c:v>
                </c:pt>
                <c:pt idx="233">
                  <c:v>85.64</c:v>
                </c:pt>
                <c:pt idx="234">
                  <c:v>85.51</c:v>
                </c:pt>
                <c:pt idx="235">
                  <c:v>85.66</c:v>
                </c:pt>
                <c:pt idx="236">
                  <c:v>85.41</c:v>
                </c:pt>
                <c:pt idx="237">
                  <c:v>84.87</c:v>
                </c:pt>
                <c:pt idx="238">
                  <c:v>85.68</c:v>
                </c:pt>
                <c:pt idx="239">
                  <c:v>85.34</c:v>
                </c:pt>
                <c:pt idx="240">
                  <c:v>85.39</c:v>
                </c:pt>
                <c:pt idx="241">
                  <c:v>85.24</c:v>
                </c:pt>
                <c:pt idx="242">
                  <c:v>85.33</c:v>
                </c:pt>
                <c:pt idx="243">
                  <c:v>85.51</c:v>
                </c:pt>
                <c:pt idx="244">
                  <c:v>85.35</c:v>
                </c:pt>
                <c:pt idx="245">
                  <c:v>85.56</c:v>
                </c:pt>
                <c:pt idx="246">
                  <c:v>85.59</c:v>
                </c:pt>
                <c:pt idx="247">
                  <c:v>85.46</c:v>
                </c:pt>
                <c:pt idx="248">
                  <c:v>85.43</c:v>
                </c:pt>
                <c:pt idx="249">
                  <c:v>85.83</c:v>
                </c:pt>
                <c:pt idx="250">
                  <c:v>85.58</c:v>
                </c:pt>
                <c:pt idx="251">
                  <c:v>85.66</c:v>
                </c:pt>
                <c:pt idx="252">
                  <c:v>85.17</c:v>
                </c:pt>
                <c:pt idx="253">
                  <c:v>85.38</c:v>
                </c:pt>
                <c:pt idx="254">
                  <c:v>85.34</c:v>
                </c:pt>
                <c:pt idx="255">
                  <c:v>85.34</c:v>
                </c:pt>
                <c:pt idx="256">
                  <c:v>85.46</c:v>
                </c:pt>
                <c:pt idx="257">
                  <c:v>85.53</c:v>
                </c:pt>
                <c:pt idx="258">
                  <c:v>85.05</c:v>
                </c:pt>
                <c:pt idx="259">
                  <c:v>85.17</c:v>
                </c:pt>
                <c:pt idx="260">
                  <c:v>85.42</c:v>
                </c:pt>
                <c:pt idx="261">
                  <c:v>85.55</c:v>
                </c:pt>
                <c:pt idx="262">
                  <c:v>85.57</c:v>
                </c:pt>
                <c:pt idx="263">
                  <c:v>85.65</c:v>
                </c:pt>
                <c:pt idx="264">
                  <c:v>85.32</c:v>
                </c:pt>
                <c:pt idx="265">
                  <c:v>85.31</c:v>
                </c:pt>
                <c:pt idx="266">
                  <c:v>85.67</c:v>
                </c:pt>
                <c:pt idx="267">
                  <c:v>85.35</c:v>
                </c:pt>
                <c:pt idx="268">
                  <c:v>85.08</c:v>
                </c:pt>
                <c:pt idx="269">
                  <c:v>85.21</c:v>
                </c:pt>
                <c:pt idx="270">
                  <c:v>85.59</c:v>
                </c:pt>
                <c:pt idx="271">
                  <c:v>85.55</c:v>
                </c:pt>
                <c:pt idx="272">
                  <c:v>85.11</c:v>
                </c:pt>
                <c:pt idx="273">
                  <c:v>85.47</c:v>
                </c:pt>
                <c:pt idx="274">
                  <c:v>85.22</c:v>
                </c:pt>
                <c:pt idx="275">
                  <c:v>85.13</c:v>
                </c:pt>
                <c:pt idx="276">
                  <c:v>85.73</c:v>
                </c:pt>
                <c:pt idx="277">
                  <c:v>85.14</c:v>
                </c:pt>
                <c:pt idx="278">
                  <c:v>85.4</c:v>
                </c:pt>
                <c:pt idx="279">
                  <c:v>85.66</c:v>
                </c:pt>
                <c:pt idx="280">
                  <c:v>85.32</c:v>
                </c:pt>
                <c:pt idx="281">
                  <c:v>85.01</c:v>
                </c:pt>
                <c:pt idx="282">
                  <c:v>85.04</c:v>
                </c:pt>
                <c:pt idx="283">
                  <c:v>85.23</c:v>
                </c:pt>
                <c:pt idx="284">
                  <c:v>84.74</c:v>
                </c:pt>
                <c:pt idx="285">
                  <c:v>85.54</c:v>
                </c:pt>
                <c:pt idx="286">
                  <c:v>85.58</c:v>
                </c:pt>
                <c:pt idx="287">
                  <c:v>85.08</c:v>
                </c:pt>
                <c:pt idx="288">
                  <c:v>85.04</c:v>
                </c:pt>
                <c:pt idx="289">
                  <c:v>85.75</c:v>
                </c:pt>
                <c:pt idx="290">
                  <c:v>85.47</c:v>
                </c:pt>
                <c:pt idx="291">
                  <c:v>85.59</c:v>
                </c:pt>
                <c:pt idx="292">
                  <c:v>85.24</c:v>
                </c:pt>
                <c:pt idx="293">
                  <c:v>85.12</c:v>
                </c:pt>
                <c:pt idx="294">
                  <c:v>85.05</c:v>
                </c:pt>
                <c:pt idx="295">
                  <c:v>85.21</c:v>
                </c:pt>
                <c:pt idx="296">
                  <c:v>84.98</c:v>
                </c:pt>
                <c:pt idx="297">
                  <c:v>85.37</c:v>
                </c:pt>
                <c:pt idx="298">
                  <c:v>85.55</c:v>
                </c:pt>
                <c:pt idx="299">
                  <c:v>85.05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F7-4B24-BAA6-F7F706AC00AA}"/>
            </c:ext>
          </c:extLst>
        </c:ser>
        <c:ser>
          <c:idx val="5"/>
          <c:order val="5"/>
          <c:tx>
            <c:strRef>
              <c:f>seg_16_fusing_tnn_8_mnist_testl!$G$1</c:f>
              <c:strCache>
                <c:ptCount val="1"/>
                <c:pt idx="0">
                  <c:v>subnetwork6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seg_16_fusing_tnn_8_mnist_testl!$G$2:$G$301</c:f>
              <c:numCache>
                <c:formatCode>General</c:formatCode>
                <c:ptCount val="300"/>
                <c:pt idx="0">
                  <c:v>68.430000000000007</c:v>
                </c:pt>
                <c:pt idx="1">
                  <c:v>76.930000000000007</c:v>
                </c:pt>
                <c:pt idx="2">
                  <c:v>80.31</c:v>
                </c:pt>
                <c:pt idx="3">
                  <c:v>81.61</c:v>
                </c:pt>
                <c:pt idx="4">
                  <c:v>83</c:v>
                </c:pt>
                <c:pt idx="5">
                  <c:v>83.87</c:v>
                </c:pt>
                <c:pt idx="6">
                  <c:v>83.79</c:v>
                </c:pt>
                <c:pt idx="7">
                  <c:v>84.15</c:v>
                </c:pt>
                <c:pt idx="8">
                  <c:v>85.13</c:v>
                </c:pt>
                <c:pt idx="9">
                  <c:v>86.18</c:v>
                </c:pt>
                <c:pt idx="10">
                  <c:v>85.94</c:v>
                </c:pt>
                <c:pt idx="11">
                  <c:v>86.39</c:v>
                </c:pt>
                <c:pt idx="12">
                  <c:v>87.15</c:v>
                </c:pt>
                <c:pt idx="13">
                  <c:v>86.68</c:v>
                </c:pt>
                <c:pt idx="14">
                  <c:v>86.25</c:v>
                </c:pt>
                <c:pt idx="15">
                  <c:v>86.7</c:v>
                </c:pt>
                <c:pt idx="16">
                  <c:v>87.14</c:v>
                </c:pt>
                <c:pt idx="17">
                  <c:v>86.65</c:v>
                </c:pt>
                <c:pt idx="18">
                  <c:v>86.84</c:v>
                </c:pt>
                <c:pt idx="19">
                  <c:v>87</c:v>
                </c:pt>
                <c:pt idx="20">
                  <c:v>87.57</c:v>
                </c:pt>
                <c:pt idx="21">
                  <c:v>87.34</c:v>
                </c:pt>
                <c:pt idx="22">
                  <c:v>87.71</c:v>
                </c:pt>
                <c:pt idx="23">
                  <c:v>86.83</c:v>
                </c:pt>
                <c:pt idx="24">
                  <c:v>87.32</c:v>
                </c:pt>
                <c:pt idx="25">
                  <c:v>87.23</c:v>
                </c:pt>
                <c:pt idx="26">
                  <c:v>87.31</c:v>
                </c:pt>
                <c:pt idx="27">
                  <c:v>87.24</c:v>
                </c:pt>
                <c:pt idx="28">
                  <c:v>87.43</c:v>
                </c:pt>
                <c:pt idx="29">
                  <c:v>87.35</c:v>
                </c:pt>
                <c:pt idx="30">
                  <c:v>87.28</c:v>
                </c:pt>
                <c:pt idx="31">
                  <c:v>87.61</c:v>
                </c:pt>
                <c:pt idx="32">
                  <c:v>87.5</c:v>
                </c:pt>
                <c:pt idx="33">
                  <c:v>87.58</c:v>
                </c:pt>
                <c:pt idx="34">
                  <c:v>88</c:v>
                </c:pt>
                <c:pt idx="35">
                  <c:v>87.87</c:v>
                </c:pt>
                <c:pt idx="36">
                  <c:v>87.57</c:v>
                </c:pt>
                <c:pt idx="37">
                  <c:v>87.62</c:v>
                </c:pt>
                <c:pt idx="38">
                  <c:v>87.61</c:v>
                </c:pt>
                <c:pt idx="39">
                  <c:v>87.48</c:v>
                </c:pt>
                <c:pt idx="40">
                  <c:v>87.58</c:v>
                </c:pt>
                <c:pt idx="41">
                  <c:v>87.86</c:v>
                </c:pt>
                <c:pt idx="42">
                  <c:v>87.46</c:v>
                </c:pt>
                <c:pt idx="43">
                  <c:v>87.66</c:v>
                </c:pt>
                <c:pt idx="44">
                  <c:v>87.76</c:v>
                </c:pt>
                <c:pt idx="45">
                  <c:v>87.44</c:v>
                </c:pt>
                <c:pt idx="46">
                  <c:v>87.83</c:v>
                </c:pt>
                <c:pt idx="47">
                  <c:v>88.14</c:v>
                </c:pt>
                <c:pt idx="48">
                  <c:v>88.22</c:v>
                </c:pt>
                <c:pt idx="49">
                  <c:v>87.39</c:v>
                </c:pt>
                <c:pt idx="50">
                  <c:v>87.71</c:v>
                </c:pt>
                <c:pt idx="51">
                  <c:v>87.54</c:v>
                </c:pt>
                <c:pt idx="52">
                  <c:v>87.63</c:v>
                </c:pt>
                <c:pt idx="53">
                  <c:v>87.71</c:v>
                </c:pt>
                <c:pt idx="54">
                  <c:v>87.62</c:v>
                </c:pt>
                <c:pt idx="55">
                  <c:v>87.72</c:v>
                </c:pt>
                <c:pt idx="56">
                  <c:v>87.52</c:v>
                </c:pt>
                <c:pt idx="57">
                  <c:v>87.95</c:v>
                </c:pt>
                <c:pt idx="58">
                  <c:v>87.26</c:v>
                </c:pt>
                <c:pt idx="59">
                  <c:v>87.6</c:v>
                </c:pt>
                <c:pt idx="60">
                  <c:v>87.72</c:v>
                </c:pt>
                <c:pt idx="61">
                  <c:v>87.49</c:v>
                </c:pt>
                <c:pt idx="62">
                  <c:v>88.01</c:v>
                </c:pt>
                <c:pt idx="63">
                  <c:v>87.51</c:v>
                </c:pt>
                <c:pt idx="64">
                  <c:v>87.75</c:v>
                </c:pt>
                <c:pt idx="65">
                  <c:v>87.32</c:v>
                </c:pt>
                <c:pt idx="66">
                  <c:v>88.18</c:v>
                </c:pt>
                <c:pt idx="67">
                  <c:v>87.58</c:v>
                </c:pt>
                <c:pt idx="68">
                  <c:v>87.71</c:v>
                </c:pt>
                <c:pt idx="69">
                  <c:v>87.72</c:v>
                </c:pt>
                <c:pt idx="70">
                  <c:v>87.59</c:v>
                </c:pt>
                <c:pt idx="71">
                  <c:v>87.78</c:v>
                </c:pt>
                <c:pt idx="72">
                  <c:v>87.57</c:v>
                </c:pt>
                <c:pt idx="73">
                  <c:v>87.76</c:v>
                </c:pt>
                <c:pt idx="74">
                  <c:v>87.77</c:v>
                </c:pt>
                <c:pt idx="75">
                  <c:v>87.45</c:v>
                </c:pt>
                <c:pt idx="76">
                  <c:v>87.43</c:v>
                </c:pt>
                <c:pt idx="77">
                  <c:v>87.58</c:v>
                </c:pt>
                <c:pt idx="78">
                  <c:v>87.9</c:v>
                </c:pt>
                <c:pt idx="79">
                  <c:v>87.69</c:v>
                </c:pt>
                <c:pt idx="80">
                  <c:v>87.45</c:v>
                </c:pt>
                <c:pt idx="81">
                  <c:v>87.6</c:v>
                </c:pt>
                <c:pt idx="82">
                  <c:v>87.6</c:v>
                </c:pt>
                <c:pt idx="83">
                  <c:v>87.45</c:v>
                </c:pt>
                <c:pt idx="84">
                  <c:v>87.45</c:v>
                </c:pt>
                <c:pt idx="85">
                  <c:v>87.77</c:v>
                </c:pt>
                <c:pt idx="86">
                  <c:v>87.17</c:v>
                </c:pt>
                <c:pt idx="87">
                  <c:v>87.4</c:v>
                </c:pt>
                <c:pt idx="88">
                  <c:v>87.52</c:v>
                </c:pt>
                <c:pt idx="89">
                  <c:v>87.63</c:v>
                </c:pt>
                <c:pt idx="90">
                  <c:v>87.23</c:v>
                </c:pt>
                <c:pt idx="91">
                  <c:v>87.46</c:v>
                </c:pt>
                <c:pt idx="92">
                  <c:v>87.36</c:v>
                </c:pt>
                <c:pt idx="93">
                  <c:v>87.61</c:v>
                </c:pt>
                <c:pt idx="94">
                  <c:v>87.59</c:v>
                </c:pt>
                <c:pt idx="95">
                  <c:v>87.48</c:v>
                </c:pt>
                <c:pt idx="96">
                  <c:v>86.98</c:v>
                </c:pt>
                <c:pt idx="97">
                  <c:v>87.18</c:v>
                </c:pt>
                <c:pt idx="98">
                  <c:v>87.56</c:v>
                </c:pt>
                <c:pt idx="99">
                  <c:v>87.1</c:v>
                </c:pt>
                <c:pt idx="100">
                  <c:v>87.44</c:v>
                </c:pt>
                <c:pt idx="101">
                  <c:v>87.13</c:v>
                </c:pt>
                <c:pt idx="102">
                  <c:v>87.5</c:v>
                </c:pt>
                <c:pt idx="103">
                  <c:v>86.83</c:v>
                </c:pt>
                <c:pt idx="104">
                  <c:v>87.08</c:v>
                </c:pt>
                <c:pt idx="105">
                  <c:v>86.97</c:v>
                </c:pt>
                <c:pt idx="106">
                  <c:v>87.07</c:v>
                </c:pt>
                <c:pt idx="107">
                  <c:v>87.07</c:v>
                </c:pt>
                <c:pt idx="108">
                  <c:v>87.17</c:v>
                </c:pt>
                <c:pt idx="109">
                  <c:v>87.45</c:v>
                </c:pt>
                <c:pt idx="110">
                  <c:v>86.78</c:v>
                </c:pt>
                <c:pt idx="111">
                  <c:v>86.87</c:v>
                </c:pt>
                <c:pt idx="112">
                  <c:v>87.03</c:v>
                </c:pt>
                <c:pt idx="113">
                  <c:v>86.73</c:v>
                </c:pt>
                <c:pt idx="114">
                  <c:v>86.84</c:v>
                </c:pt>
                <c:pt idx="115">
                  <c:v>86.9</c:v>
                </c:pt>
                <c:pt idx="116">
                  <c:v>86.66</c:v>
                </c:pt>
                <c:pt idx="117">
                  <c:v>86.8</c:v>
                </c:pt>
                <c:pt idx="118">
                  <c:v>87.01</c:v>
                </c:pt>
                <c:pt idx="119">
                  <c:v>86.86</c:v>
                </c:pt>
                <c:pt idx="120">
                  <c:v>86.76</c:v>
                </c:pt>
                <c:pt idx="121">
                  <c:v>87.4</c:v>
                </c:pt>
                <c:pt idx="122">
                  <c:v>86.97</c:v>
                </c:pt>
                <c:pt idx="123">
                  <c:v>86.77</c:v>
                </c:pt>
                <c:pt idx="124">
                  <c:v>86.86</c:v>
                </c:pt>
                <c:pt idx="125">
                  <c:v>86.89</c:v>
                </c:pt>
                <c:pt idx="126">
                  <c:v>86.75</c:v>
                </c:pt>
                <c:pt idx="127">
                  <c:v>86.86</c:v>
                </c:pt>
                <c:pt idx="128">
                  <c:v>86.67</c:v>
                </c:pt>
                <c:pt idx="129">
                  <c:v>86.82</c:v>
                </c:pt>
                <c:pt idx="130">
                  <c:v>86.97</c:v>
                </c:pt>
                <c:pt idx="131">
                  <c:v>86.48</c:v>
                </c:pt>
                <c:pt idx="132">
                  <c:v>86.85</c:v>
                </c:pt>
                <c:pt idx="133">
                  <c:v>86.56</c:v>
                </c:pt>
                <c:pt idx="134">
                  <c:v>86.68</c:v>
                </c:pt>
                <c:pt idx="135">
                  <c:v>86.45</c:v>
                </c:pt>
                <c:pt idx="136">
                  <c:v>86.8</c:v>
                </c:pt>
                <c:pt idx="137">
                  <c:v>86.93</c:v>
                </c:pt>
                <c:pt idx="138">
                  <c:v>86.68</c:v>
                </c:pt>
                <c:pt idx="139">
                  <c:v>86.72</c:v>
                </c:pt>
                <c:pt idx="140">
                  <c:v>86.75</c:v>
                </c:pt>
                <c:pt idx="141">
                  <c:v>87.07</c:v>
                </c:pt>
                <c:pt idx="142">
                  <c:v>86.41</c:v>
                </c:pt>
                <c:pt idx="143">
                  <c:v>86.24</c:v>
                </c:pt>
                <c:pt idx="144">
                  <c:v>86.85</c:v>
                </c:pt>
                <c:pt idx="145">
                  <c:v>86.53</c:v>
                </c:pt>
                <c:pt idx="146">
                  <c:v>86.79</c:v>
                </c:pt>
                <c:pt idx="147">
                  <c:v>86.04</c:v>
                </c:pt>
                <c:pt idx="148">
                  <c:v>86.66</c:v>
                </c:pt>
                <c:pt idx="149">
                  <c:v>86.98</c:v>
                </c:pt>
                <c:pt idx="150">
                  <c:v>86.27</c:v>
                </c:pt>
                <c:pt idx="151">
                  <c:v>86.98</c:v>
                </c:pt>
                <c:pt idx="152">
                  <c:v>86.27</c:v>
                </c:pt>
                <c:pt idx="153">
                  <c:v>85.92</c:v>
                </c:pt>
                <c:pt idx="154">
                  <c:v>86.63</c:v>
                </c:pt>
                <c:pt idx="155">
                  <c:v>86.73</c:v>
                </c:pt>
                <c:pt idx="156">
                  <c:v>86.64</c:v>
                </c:pt>
                <c:pt idx="157">
                  <c:v>86.74</c:v>
                </c:pt>
                <c:pt idx="158">
                  <c:v>86.43</c:v>
                </c:pt>
                <c:pt idx="159">
                  <c:v>86.45</c:v>
                </c:pt>
                <c:pt idx="160">
                  <c:v>86.54</c:v>
                </c:pt>
                <c:pt idx="161">
                  <c:v>86.61</c:v>
                </c:pt>
                <c:pt idx="162">
                  <c:v>86.33</c:v>
                </c:pt>
                <c:pt idx="163">
                  <c:v>86.79</c:v>
                </c:pt>
                <c:pt idx="164">
                  <c:v>86.7</c:v>
                </c:pt>
                <c:pt idx="165">
                  <c:v>86.19</c:v>
                </c:pt>
                <c:pt idx="166">
                  <c:v>86.46</c:v>
                </c:pt>
                <c:pt idx="167">
                  <c:v>86.81</c:v>
                </c:pt>
                <c:pt idx="168">
                  <c:v>86.59</c:v>
                </c:pt>
                <c:pt idx="169">
                  <c:v>86.75</c:v>
                </c:pt>
                <c:pt idx="170">
                  <c:v>86.48</c:v>
                </c:pt>
                <c:pt idx="171">
                  <c:v>86.28</c:v>
                </c:pt>
                <c:pt idx="172">
                  <c:v>86.36</c:v>
                </c:pt>
                <c:pt idx="173">
                  <c:v>86.73</c:v>
                </c:pt>
                <c:pt idx="174">
                  <c:v>86.28</c:v>
                </c:pt>
                <c:pt idx="175">
                  <c:v>86.82</c:v>
                </c:pt>
                <c:pt idx="176">
                  <c:v>86.65</c:v>
                </c:pt>
                <c:pt idx="177">
                  <c:v>86.36</c:v>
                </c:pt>
                <c:pt idx="178">
                  <c:v>86.68</c:v>
                </c:pt>
                <c:pt idx="179">
                  <c:v>86.61</c:v>
                </c:pt>
                <c:pt idx="180">
                  <c:v>86.49</c:v>
                </c:pt>
                <c:pt idx="181">
                  <c:v>85.99</c:v>
                </c:pt>
                <c:pt idx="182">
                  <c:v>86.6</c:v>
                </c:pt>
                <c:pt idx="183">
                  <c:v>86.71</c:v>
                </c:pt>
                <c:pt idx="184">
                  <c:v>86.76</c:v>
                </c:pt>
                <c:pt idx="185">
                  <c:v>86.44</c:v>
                </c:pt>
                <c:pt idx="186">
                  <c:v>86.47</c:v>
                </c:pt>
                <c:pt idx="187">
                  <c:v>86.05</c:v>
                </c:pt>
                <c:pt idx="188">
                  <c:v>86.23</c:v>
                </c:pt>
                <c:pt idx="189">
                  <c:v>86.38</c:v>
                </c:pt>
                <c:pt idx="190">
                  <c:v>86.06</c:v>
                </c:pt>
                <c:pt idx="191">
                  <c:v>86.56</c:v>
                </c:pt>
                <c:pt idx="192">
                  <c:v>86.09</c:v>
                </c:pt>
                <c:pt idx="193">
                  <c:v>86.13</c:v>
                </c:pt>
                <c:pt idx="194">
                  <c:v>86.61</c:v>
                </c:pt>
                <c:pt idx="195">
                  <c:v>86.41</c:v>
                </c:pt>
                <c:pt idx="196">
                  <c:v>86.37</c:v>
                </c:pt>
                <c:pt idx="197">
                  <c:v>86.31</c:v>
                </c:pt>
                <c:pt idx="198">
                  <c:v>86.55</c:v>
                </c:pt>
                <c:pt idx="199">
                  <c:v>86.35</c:v>
                </c:pt>
                <c:pt idx="200">
                  <c:v>86.18</c:v>
                </c:pt>
                <c:pt idx="201">
                  <c:v>86.12</c:v>
                </c:pt>
                <c:pt idx="202">
                  <c:v>86.24</c:v>
                </c:pt>
                <c:pt idx="203">
                  <c:v>86.28</c:v>
                </c:pt>
                <c:pt idx="204">
                  <c:v>86.51</c:v>
                </c:pt>
                <c:pt idx="205">
                  <c:v>86.51</c:v>
                </c:pt>
                <c:pt idx="206">
                  <c:v>86.2</c:v>
                </c:pt>
                <c:pt idx="207">
                  <c:v>86.27</c:v>
                </c:pt>
                <c:pt idx="208">
                  <c:v>86.66</c:v>
                </c:pt>
                <c:pt idx="209">
                  <c:v>86.19</c:v>
                </c:pt>
                <c:pt idx="210">
                  <c:v>86.13</c:v>
                </c:pt>
                <c:pt idx="211">
                  <c:v>86.35</c:v>
                </c:pt>
                <c:pt idx="212">
                  <c:v>86.05</c:v>
                </c:pt>
                <c:pt idx="213">
                  <c:v>86.27</c:v>
                </c:pt>
                <c:pt idx="214">
                  <c:v>85.92</c:v>
                </c:pt>
                <c:pt idx="215">
                  <c:v>86.12</c:v>
                </c:pt>
                <c:pt idx="216">
                  <c:v>86.19</c:v>
                </c:pt>
                <c:pt idx="217">
                  <c:v>86.36</c:v>
                </c:pt>
                <c:pt idx="218">
                  <c:v>86.37</c:v>
                </c:pt>
                <c:pt idx="219">
                  <c:v>86.37</c:v>
                </c:pt>
                <c:pt idx="220">
                  <c:v>86.05</c:v>
                </c:pt>
                <c:pt idx="221">
                  <c:v>86.12</c:v>
                </c:pt>
                <c:pt idx="222">
                  <c:v>86.21</c:v>
                </c:pt>
                <c:pt idx="223">
                  <c:v>86.53</c:v>
                </c:pt>
                <c:pt idx="224">
                  <c:v>85.96</c:v>
                </c:pt>
                <c:pt idx="225">
                  <c:v>85.89</c:v>
                </c:pt>
                <c:pt idx="226">
                  <c:v>86.06</c:v>
                </c:pt>
                <c:pt idx="227">
                  <c:v>86.51</c:v>
                </c:pt>
                <c:pt idx="228">
                  <c:v>85.75</c:v>
                </c:pt>
                <c:pt idx="229">
                  <c:v>86.12</c:v>
                </c:pt>
                <c:pt idx="230">
                  <c:v>86.39</c:v>
                </c:pt>
                <c:pt idx="231">
                  <c:v>86.3</c:v>
                </c:pt>
                <c:pt idx="232">
                  <c:v>86.2</c:v>
                </c:pt>
                <c:pt idx="233">
                  <c:v>86.62</c:v>
                </c:pt>
                <c:pt idx="234">
                  <c:v>86.3</c:v>
                </c:pt>
                <c:pt idx="235">
                  <c:v>86.6</c:v>
                </c:pt>
                <c:pt idx="236">
                  <c:v>86.46</c:v>
                </c:pt>
                <c:pt idx="237">
                  <c:v>86.61</c:v>
                </c:pt>
                <c:pt idx="238">
                  <c:v>86.52</c:v>
                </c:pt>
                <c:pt idx="239">
                  <c:v>86.26</c:v>
                </c:pt>
                <c:pt idx="240">
                  <c:v>86.53</c:v>
                </c:pt>
                <c:pt idx="241">
                  <c:v>86.46</c:v>
                </c:pt>
                <c:pt idx="242">
                  <c:v>86.17</c:v>
                </c:pt>
                <c:pt idx="243">
                  <c:v>86.36</c:v>
                </c:pt>
                <c:pt idx="244">
                  <c:v>85.97</c:v>
                </c:pt>
                <c:pt idx="245">
                  <c:v>86.41</c:v>
                </c:pt>
                <c:pt idx="246">
                  <c:v>86.48</c:v>
                </c:pt>
                <c:pt idx="247">
                  <c:v>86.18</c:v>
                </c:pt>
                <c:pt idx="248">
                  <c:v>86.57</c:v>
                </c:pt>
                <c:pt idx="249">
                  <c:v>86.22</c:v>
                </c:pt>
                <c:pt idx="250">
                  <c:v>86.19</c:v>
                </c:pt>
                <c:pt idx="251">
                  <c:v>86.72</c:v>
                </c:pt>
                <c:pt idx="252">
                  <c:v>86.19</c:v>
                </c:pt>
                <c:pt idx="253">
                  <c:v>86.26</c:v>
                </c:pt>
                <c:pt idx="254">
                  <c:v>86.18</c:v>
                </c:pt>
                <c:pt idx="255">
                  <c:v>86.4</c:v>
                </c:pt>
                <c:pt idx="256">
                  <c:v>86.4</c:v>
                </c:pt>
                <c:pt idx="257">
                  <c:v>86.34</c:v>
                </c:pt>
                <c:pt idx="258">
                  <c:v>86.61</c:v>
                </c:pt>
                <c:pt idx="259">
                  <c:v>86.5</c:v>
                </c:pt>
                <c:pt idx="260">
                  <c:v>86.58</c:v>
                </c:pt>
                <c:pt idx="261">
                  <c:v>85.94</c:v>
                </c:pt>
                <c:pt idx="262">
                  <c:v>86.88</c:v>
                </c:pt>
                <c:pt idx="263">
                  <c:v>86.61</c:v>
                </c:pt>
                <c:pt idx="264">
                  <c:v>86.04</c:v>
                </c:pt>
                <c:pt idx="265">
                  <c:v>86.36</c:v>
                </c:pt>
                <c:pt idx="266">
                  <c:v>86.45</c:v>
                </c:pt>
                <c:pt idx="267">
                  <c:v>87</c:v>
                </c:pt>
                <c:pt idx="268">
                  <c:v>86.02</c:v>
                </c:pt>
                <c:pt idx="269">
                  <c:v>86.13</c:v>
                </c:pt>
                <c:pt idx="270">
                  <c:v>86.33</c:v>
                </c:pt>
                <c:pt idx="271">
                  <c:v>86.1</c:v>
                </c:pt>
                <c:pt idx="272">
                  <c:v>86.25</c:v>
                </c:pt>
                <c:pt idx="273">
                  <c:v>86.02</c:v>
                </c:pt>
                <c:pt idx="274">
                  <c:v>86.32</c:v>
                </c:pt>
                <c:pt idx="275">
                  <c:v>86.15</c:v>
                </c:pt>
                <c:pt idx="276">
                  <c:v>86.02</c:v>
                </c:pt>
                <c:pt idx="277">
                  <c:v>86.48</c:v>
                </c:pt>
                <c:pt idx="278">
                  <c:v>86.44</c:v>
                </c:pt>
                <c:pt idx="279">
                  <c:v>86.31</c:v>
                </c:pt>
                <c:pt idx="280">
                  <c:v>86.32</c:v>
                </c:pt>
                <c:pt idx="281">
                  <c:v>86.17</c:v>
                </c:pt>
                <c:pt idx="282">
                  <c:v>86.49</c:v>
                </c:pt>
                <c:pt idx="283">
                  <c:v>86.05</c:v>
                </c:pt>
                <c:pt idx="284">
                  <c:v>85.99</c:v>
                </c:pt>
                <c:pt idx="285">
                  <c:v>86.03</c:v>
                </c:pt>
                <c:pt idx="286">
                  <c:v>85.61</c:v>
                </c:pt>
                <c:pt idx="287">
                  <c:v>86.37</c:v>
                </c:pt>
                <c:pt idx="288">
                  <c:v>86.19</c:v>
                </c:pt>
                <c:pt idx="289">
                  <c:v>86.3</c:v>
                </c:pt>
                <c:pt idx="290">
                  <c:v>85.93</c:v>
                </c:pt>
                <c:pt idx="291">
                  <c:v>86.2</c:v>
                </c:pt>
                <c:pt idx="292">
                  <c:v>86.07</c:v>
                </c:pt>
                <c:pt idx="293">
                  <c:v>86.26</c:v>
                </c:pt>
                <c:pt idx="294">
                  <c:v>86.26</c:v>
                </c:pt>
                <c:pt idx="295">
                  <c:v>86.28</c:v>
                </c:pt>
                <c:pt idx="296">
                  <c:v>86.27</c:v>
                </c:pt>
                <c:pt idx="297">
                  <c:v>86.11</c:v>
                </c:pt>
                <c:pt idx="298">
                  <c:v>86.42</c:v>
                </c:pt>
                <c:pt idx="299">
                  <c:v>85.91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F7-4B24-BAA6-F7F706AC00AA}"/>
            </c:ext>
          </c:extLst>
        </c:ser>
        <c:ser>
          <c:idx val="6"/>
          <c:order val="6"/>
          <c:tx>
            <c:strRef>
              <c:f>seg_16_fusing_tnn_8_mnist_testl!$H$1</c:f>
              <c:strCache>
                <c:ptCount val="1"/>
                <c:pt idx="0">
                  <c:v>subnetwork7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seg_16_fusing_tnn_8_mnist_testl!$H$2:$H$301</c:f>
              <c:numCache>
                <c:formatCode>General</c:formatCode>
                <c:ptCount val="300"/>
                <c:pt idx="0">
                  <c:v>67.540000000000006</c:v>
                </c:pt>
                <c:pt idx="1">
                  <c:v>74.89</c:v>
                </c:pt>
                <c:pt idx="2">
                  <c:v>78.72</c:v>
                </c:pt>
                <c:pt idx="3">
                  <c:v>80.11</c:v>
                </c:pt>
                <c:pt idx="4">
                  <c:v>81.22</c:v>
                </c:pt>
                <c:pt idx="5">
                  <c:v>81.78</c:v>
                </c:pt>
                <c:pt idx="6">
                  <c:v>81.34</c:v>
                </c:pt>
                <c:pt idx="7">
                  <c:v>82.91</c:v>
                </c:pt>
                <c:pt idx="8">
                  <c:v>83.39</c:v>
                </c:pt>
                <c:pt idx="9">
                  <c:v>84.03</c:v>
                </c:pt>
                <c:pt idx="10">
                  <c:v>84.12</c:v>
                </c:pt>
                <c:pt idx="11">
                  <c:v>84.46</c:v>
                </c:pt>
                <c:pt idx="12">
                  <c:v>84.49</c:v>
                </c:pt>
                <c:pt idx="13">
                  <c:v>84.73</c:v>
                </c:pt>
                <c:pt idx="14">
                  <c:v>84.58</c:v>
                </c:pt>
                <c:pt idx="15">
                  <c:v>85.29</c:v>
                </c:pt>
                <c:pt idx="16">
                  <c:v>85.2</c:v>
                </c:pt>
                <c:pt idx="17">
                  <c:v>85.12</c:v>
                </c:pt>
                <c:pt idx="18">
                  <c:v>85.37</c:v>
                </c:pt>
                <c:pt idx="19">
                  <c:v>85.45</c:v>
                </c:pt>
                <c:pt idx="20">
                  <c:v>85.73</c:v>
                </c:pt>
                <c:pt idx="21">
                  <c:v>85.38</c:v>
                </c:pt>
                <c:pt idx="22">
                  <c:v>85.33</c:v>
                </c:pt>
                <c:pt idx="23">
                  <c:v>85.47</c:v>
                </c:pt>
                <c:pt idx="24">
                  <c:v>85.38</c:v>
                </c:pt>
                <c:pt idx="25">
                  <c:v>85.32</c:v>
                </c:pt>
                <c:pt idx="26">
                  <c:v>85.34</c:v>
                </c:pt>
                <c:pt idx="27">
                  <c:v>85.45</c:v>
                </c:pt>
                <c:pt idx="28">
                  <c:v>86.16</c:v>
                </c:pt>
                <c:pt idx="29">
                  <c:v>85.82</c:v>
                </c:pt>
                <c:pt idx="30">
                  <c:v>85.35</c:v>
                </c:pt>
                <c:pt idx="31">
                  <c:v>85.95</c:v>
                </c:pt>
                <c:pt idx="32">
                  <c:v>85.66</c:v>
                </c:pt>
                <c:pt idx="33">
                  <c:v>85.91</c:v>
                </c:pt>
                <c:pt idx="34">
                  <c:v>85.58</c:v>
                </c:pt>
                <c:pt idx="35">
                  <c:v>86.09</c:v>
                </c:pt>
                <c:pt idx="36">
                  <c:v>85.93</c:v>
                </c:pt>
                <c:pt idx="37">
                  <c:v>85.62</c:v>
                </c:pt>
                <c:pt idx="38">
                  <c:v>85.68</c:v>
                </c:pt>
                <c:pt idx="39">
                  <c:v>85.58</c:v>
                </c:pt>
                <c:pt idx="40">
                  <c:v>85.5</c:v>
                </c:pt>
                <c:pt idx="41">
                  <c:v>85.69</c:v>
                </c:pt>
                <c:pt idx="42">
                  <c:v>85.52</c:v>
                </c:pt>
                <c:pt idx="43">
                  <c:v>85.99</c:v>
                </c:pt>
                <c:pt idx="44">
                  <c:v>85.48</c:v>
                </c:pt>
                <c:pt idx="45">
                  <c:v>85.87</c:v>
                </c:pt>
                <c:pt idx="46">
                  <c:v>85.66</c:v>
                </c:pt>
                <c:pt idx="47">
                  <c:v>85.8</c:v>
                </c:pt>
                <c:pt idx="48">
                  <c:v>85.26</c:v>
                </c:pt>
                <c:pt idx="49">
                  <c:v>85.68</c:v>
                </c:pt>
                <c:pt idx="50">
                  <c:v>85.84</c:v>
                </c:pt>
                <c:pt idx="51">
                  <c:v>85.72</c:v>
                </c:pt>
                <c:pt idx="52">
                  <c:v>85.63</c:v>
                </c:pt>
                <c:pt idx="53">
                  <c:v>85.72</c:v>
                </c:pt>
                <c:pt idx="54">
                  <c:v>85.46</c:v>
                </c:pt>
                <c:pt idx="55">
                  <c:v>85.65</c:v>
                </c:pt>
                <c:pt idx="56">
                  <c:v>85.08</c:v>
                </c:pt>
                <c:pt idx="57">
                  <c:v>85.59</c:v>
                </c:pt>
                <c:pt idx="58">
                  <c:v>85.55</c:v>
                </c:pt>
                <c:pt idx="59">
                  <c:v>85.03</c:v>
                </c:pt>
                <c:pt idx="60">
                  <c:v>85.56</c:v>
                </c:pt>
                <c:pt idx="61">
                  <c:v>85.44</c:v>
                </c:pt>
                <c:pt idx="62">
                  <c:v>85.44</c:v>
                </c:pt>
                <c:pt idx="63">
                  <c:v>85.42</c:v>
                </c:pt>
                <c:pt idx="64">
                  <c:v>85.29</c:v>
                </c:pt>
                <c:pt idx="65">
                  <c:v>85.63</c:v>
                </c:pt>
                <c:pt idx="66">
                  <c:v>85.55</c:v>
                </c:pt>
                <c:pt idx="67">
                  <c:v>85.89</c:v>
                </c:pt>
                <c:pt idx="68">
                  <c:v>85.84</c:v>
                </c:pt>
                <c:pt idx="69">
                  <c:v>85.69</c:v>
                </c:pt>
                <c:pt idx="70">
                  <c:v>85.75</c:v>
                </c:pt>
                <c:pt idx="71">
                  <c:v>85.48</c:v>
                </c:pt>
                <c:pt idx="72">
                  <c:v>85.72</c:v>
                </c:pt>
                <c:pt idx="73">
                  <c:v>85.38</c:v>
                </c:pt>
                <c:pt idx="74">
                  <c:v>85.64</c:v>
                </c:pt>
                <c:pt idx="75">
                  <c:v>85.25</c:v>
                </c:pt>
                <c:pt idx="76">
                  <c:v>85.59</c:v>
                </c:pt>
                <c:pt idx="77">
                  <c:v>84.68</c:v>
                </c:pt>
                <c:pt idx="78">
                  <c:v>85.36</c:v>
                </c:pt>
                <c:pt idx="79">
                  <c:v>85.19</c:v>
                </c:pt>
                <c:pt idx="80">
                  <c:v>85.46</c:v>
                </c:pt>
                <c:pt idx="81">
                  <c:v>85.52</c:v>
                </c:pt>
                <c:pt idx="82">
                  <c:v>85.47</c:v>
                </c:pt>
                <c:pt idx="83">
                  <c:v>85.53</c:v>
                </c:pt>
                <c:pt idx="84">
                  <c:v>85.3</c:v>
                </c:pt>
                <c:pt idx="85">
                  <c:v>85.36</c:v>
                </c:pt>
                <c:pt idx="86">
                  <c:v>84.84</c:v>
                </c:pt>
                <c:pt idx="87">
                  <c:v>85.24</c:v>
                </c:pt>
                <c:pt idx="88">
                  <c:v>85.25</c:v>
                </c:pt>
                <c:pt idx="89">
                  <c:v>85.3</c:v>
                </c:pt>
                <c:pt idx="90">
                  <c:v>85.13</c:v>
                </c:pt>
                <c:pt idx="91">
                  <c:v>85.5</c:v>
                </c:pt>
                <c:pt idx="92">
                  <c:v>84.93</c:v>
                </c:pt>
                <c:pt idx="93">
                  <c:v>85.37</c:v>
                </c:pt>
                <c:pt idx="94">
                  <c:v>85.07</c:v>
                </c:pt>
                <c:pt idx="95">
                  <c:v>85.09</c:v>
                </c:pt>
                <c:pt idx="96">
                  <c:v>85.21</c:v>
                </c:pt>
                <c:pt idx="97">
                  <c:v>85.16</c:v>
                </c:pt>
                <c:pt idx="98">
                  <c:v>85.49</c:v>
                </c:pt>
                <c:pt idx="99">
                  <c:v>85.11</c:v>
                </c:pt>
                <c:pt idx="100">
                  <c:v>85.34</c:v>
                </c:pt>
                <c:pt idx="101">
                  <c:v>85.29</c:v>
                </c:pt>
                <c:pt idx="102">
                  <c:v>84.83</c:v>
                </c:pt>
                <c:pt idx="103">
                  <c:v>85</c:v>
                </c:pt>
                <c:pt idx="104">
                  <c:v>84.63</c:v>
                </c:pt>
                <c:pt idx="105">
                  <c:v>84.92</c:v>
                </c:pt>
                <c:pt idx="106">
                  <c:v>84.68</c:v>
                </c:pt>
                <c:pt idx="107">
                  <c:v>85.03</c:v>
                </c:pt>
                <c:pt idx="108">
                  <c:v>85.34</c:v>
                </c:pt>
                <c:pt idx="109">
                  <c:v>85.23</c:v>
                </c:pt>
                <c:pt idx="110">
                  <c:v>85.09</c:v>
                </c:pt>
                <c:pt idx="111">
                  <c:v>84.87</c:v>
                </c:pt>
                <c:pt idx="112">
                  <c:v>84.69</c:v>
                </c:pt>
                <c:pt idx="113">
                  <c:v>84.89</c:v>
                </c:pt>
                <c:pt idx="114">
                  <c:v>84.78</c:v>
                </c:pt>
                <c:pt idx="115">
                  <c:v>84.78</c:v>
                </c:pt>
                <c:pt idx="116">
                  <c:v>85.2</c:v>
                </c:pt>
                <c:pt idx="117">
                  <c:v>85.36</c:v>
                </c:pt>
                <c:pt idx="118">
                  <c:v>84.98</c:v>
                </c:pt>
                <c:pt idx="119">
                  <c:v>84.98</c:v>
                </c:pt>
                <c:pt idx="120">
                  <c:v>85.01</c:v>
                </c:pt>
                <c:pt idx="121">
                  <c:v>85.19</c:v>
                </c:pt>
                <c:pt idx="122">
                  <c:v>85.32</c:v>
                </c:pt>
                <c:pt idx="123">
                  <c:v>84.83</c:v>
                </c:pt>
                <c:pt idx="124">
                  <c:v>84.91</c:v>
                </c:pt>
                <c:pt idx="125">
                  <c:v>84.74</c:v>
                </c:pt>
                <c:pt idx="126">
                  <c:v>85.08</c:v>
                </c:pt>
                <c:pt idx="127">
                  <c:v>84.82</c:v>
                </c:pt>
                <c:pt idx="128">
                  <c:v>84.95</c:v>
                </c:pt>
                <c:pt idx="129">
                  <c:v>84.72</c:v>
                </c:pt>
                <c:pt idx="130">
                  <c:v>84.92</c:v>
                </c:pt>
                <c:pt idx="131">
                  <c:v>84.97</c:v>
                </c:pt>
                <c:pt idx="132">
                  <c:v>85.38</c:v>
                </c:pt>
                <c:pt idx="133">
                  <c:v>84.84</c:v>
                </c:pt>
                <c:pt idx="134">
                  <c:v>84.73</c:v>
                </c:pt>
                <c:pt idx="135">
                  <c:v>85.01</c:v>
                </c:pt>
                <c:pt idx="136">
                  <c:v>85.28</c:v>
                </c:pt>
                <c:pt idx="137">
                  <c:v>84.96</c:v>
                </c:pt>
                <c:pt idx="138">
                  <c:v>84.95</c:v>
                </c:pt>
                <c:pt idx="139">
                  <c:v>84.8</c:v>
                </c:pt>
                <c:pt idx="140">
                  <c:v>84.85</c:v>
                </c:pt>
                <c:pt idx="141">
                  <c:v>84.93</c:v>
                </c:pt>
                <c:pt idx="142">
                  <c:v>84.55</c:v>
                </c:pt>
                <c:pt idx="143">
                  <c:v>84.3</c:v>
                </c:pt>
                <c:pt idx="144">
                  <c:v>84.67</c:v>
                </c:pt>
                <c:pt idx="145">
                  <c:v>84.86</c:v>
                </c:pt>
                <c:pt idx="146">
                  <c:v>85.1</c:v>
                </c:pt>
                <c:pt idx="147">
                  <c:v>84.9</c:v>
                </c:pt>
                <c:pt idx="148">
                  <c:v>84.9</c:v>
                </c:pt>
                <c:pt idx="149">
                  <c:v>84.91</c:v>
                </c:pt>
                <c:pt idx="150">
                  <c:v>84.81</c:v>
                </c:pt>
                <c:pt idx="151">
                  <c:v>84.99</c:v>
                </c:pt>
                <c:pt idx="152">
                  <c:v>84.87</c:v>
                </c:pt>
                <c:pt idx="153">
                  <c:v>84.32</c:v>
                </c:pt>
                <c:pt idx="154">
                  <c:v>84.87</c:v>
                </c:pt>
                <c:pt idx="155">
                  <c:v>84.44</c:v>
                </c:pt>
                <c:pt idx="156">
                  <c:v>84.53</c:v>
                </c:pt>
                <c:pt idx="157">
                  <c:v>85.02</c:v>
                </c:pt>
                <c:pt idx="158">
                  <c:v>84.59</c:v>
                </c:pt>
                <c:pt idx="159">
                  <c:v>84.78</c:v>
                </c:pt>
                <c:pt idx="160">
                  <c:v>84.54</c:v>
                </c:pt>
                <c:pt idx="161">
                  <c:v>84.84</c:v>
                </c:pt>
                <c:pt idx="162">
                  <c:v>84.75</c:v>
                </c:pt>
                <c:pt idx="163">
                  <c:v>84.89</c:v>
                </c:pt>
                <c:pt idx="164">
                  <c:v>84.75</c:v>
                </c:pt>
                <c:pt idx="165">
                  <c:v>84.55</c:v>
                </c:pt>
                <c:pt idx="166">
                  <c:v>84.65</c:v>
                </c:pt>
                <c:pt idx="167">
                  <c:v>84.56</c:v>
                </c:pt>
                <c:pt idx="168">
                  <c:v>84.37</c:v>
                </c:pt>
                <c:pt idx="169">
                  <c:v>85.08</c:v>
                </c:pt>
                <c:pt idx="170">
                  <c:v>84.57</c:v>
                </c:pt>
                <c:pt idx="171">
                  <c:v>84.73</c:v>
                </c:pt>
                <c:pt idx="172">
                  <c:v>84.63</c:v>
                </c:pt>
                <c:pt idx="173">
                  <c:v>85.14</c:v>
                </c:pt>
                <c:pt idx="174">
                  <c:v>84.8</c:v>
                </c:pt>
                <c:pt idx="175">
                  <c:v>84.63</c:v>
                </c:pt>
                <c:pt idx="176">
                  <c:v>84.86</c:v>
                </c:pt>
                <c:pt idx="177">
                  <c:v>84.5</c:v>
                </c:pt>
                <c:pt idx="178">
                  <c:v>84.75</c:v>
                </c:pt>
                <c:pt idx="179">
                  <c:v>85.04</c:v>
                </c:pt>
                <c:pt idx="180">
                  <c:v>84.61</c:v>
                </c:pt>
                <c:pt idx="181">
                  <c:v>84.62</c:v>
                </c:pt>
                <c:pt idx="182">
                  <c:v>84.66</c:v>
                </c:pt>
                <c:pt idx="183">
                  <c:v>84.82</c:v>
                </c:pt>
                <c:pt idx="184">
                  <c:v>84.83</c:v>
                </c:pt>
                <c:pt idx="185">
                  <c:v>85.06</c:v>
                </c:pt>
                <c:pt idx="186">
                  <c:v>84.73</c:v>
                </c:pt>
                <c:pt idx="187">
                  <c:v>84.51</c:v>
                </c:pt>
                <c:pt idx="188">
                  <c:v>84.62</c:v>
                </c:pt>
                <c:pt idx="189">
                  <c:v>84.59</c:v>
                </c:pt>
                <c:pt idx="190">
                  <c:v>84.52</c:v>
                </c:pt>
                <c:pt idx="191">
                  <c:v>84.91</c:v>
                </c:pt>
                <c:pt idx="192">
                  <c:v>84.63</c:v>
                </c:pt>
                <c:pt idx="193">
                  <c:v>84.8</c:v>
                </c:pt>
                <c:pt idx="194">
                  <c:v>84.64</c:v>
                </c:pt>
                <c:pt idx="195">
                  <c:v>84.61</c:v>
                </c:pt>
                <c:pt idx="196">
                  <c:v>84.49</c:v>
                </c:pt>
                <c:pt idx="197">
                  <c:v>84.62</c:v>
                </c:pt>
                <c:pt idx="198">
                  <c:v>84.6</c:v>
                </c:pt>
                <c:pt idx="199">
                  <c:v>84.66</c:v>
                </c:pt>
                <c:pt idx="200">
                  <c:v>84.57</c:v>
                </c:pt>
                <c:pt idx="201">
                  <c:v>84.57</c:v>
                </c:pt>
                <c:pt idx="202">
                  <c:v>84.04</c:v>
                </c:pt>
                <c:pt idx="203">
                  <c:v>84.78</c:v>
                </c:pt>
                <c:pt idx="204">
                  <c:v>84.53</c:v>
                </c:pt>
                <c:pt idx="205">
                  <c:v>84.17</c:v>
                </c:pt>
                <c:pt idx="206">
                  <c:v>84.49</c:v>
                </c:pt>
                <c:pt idx="207">
                  <c:v>84.35</c:v>
                </c:pt>
                <c:pt idx="208">
                  <c:v>84.66</c:v>
                </c:pt>
                <c:pt idx="209">
                  <c:v>84.84</c:v>
                </c:pt>
                <c:pt idx="210">
                  <c:v>84.36</c:v>
                </c:pt>
                <c:pt idx="211">
                  <c:v>84.34</c:v>
                </c:pt>
                <c:pt idx="212">
                  <c:v>84.04</c:v>
                </c:pt>
                <c:pt idx="213">
                  <c:v>84.62</c:v>
                </c:pt>
                <c:pt idx="214">
                  <c:v>84.19</c:v>
                </c:pt>
                <c:pt idx="215">
                  <c:v>84.39</c:v>
                </c:pt>
                <c:pt idx="216">
                  <c:v>84.33</c:v>
                </c:pt>
                <c:pt idx="217">
                  <c:v>84.23</c:v>
                </c:pt>
                <c:pt idx="218">
                  <c:v>84.36</c:v>
                </c:pt>
                <c:pt idx="219">
                  <c:v>84.45</c:v>
                </c:pt>
                <c:pt idx="220">
                  <c:v>84.27</c:v>
                </c:pt>
                <c:pt idx="221">
                  <c:v>84.28</c:v>
                </c:pt>
                <c:pt idx="222">
                  <c:v>84.84</c:v>
                </c:pt>
                <c:pt idx="223">
                  <c:v>84.06</c:v>
                </c:pt>
                <c:pt idx="224">
                  <c:v>84.54</c:v>
                </c:pt>
                <c:pt idx="225">
                  <c:v>84.16</c:v>
                </c:pt>
                <c:pt idx="226">
                  <c:v>84.44</c:v>
                </c:pt>
                <c:pt idx="227">
                  <c:v>84.69</c:v>
                </c:pt>
                <c:pt idx="228">
                  <c:v>84.1</c:v>
                </c:pt>
                <c:pt idx="229">
                  <c:v>84.71</c:v>
                </c:pt>
                <c:pt idx="230">
                  <c:v>84.51</c:v>
                </c:pt>
                <c:pt idx="231">
                  <c:v>84.06</c:v>
                </c:pt>
                <c:pt idx="232">
                  <c:v>84.35</c:v>
                </c:pt>
                <c:pt idx="233">
                  <c:v>84.27</c:v>
                </c:pt>
                <c:pt idx="234">
                  <c:v>84.65</c:v>
                </c:pt>
                <c:pt idx="235">
                  <c:v>84.48</c:v>
                </c:pt>
                <c:pt idx="236">
                  <c:v>84.12</c:v>
                </c:pt>
                <c:pt idx="237">
                  <c:v>84.16</c:v>
                </c:pt>
                <c:pt idx="238">
                  <c:v>84.44</c:v>
                </c:pt>
                <c:pt idx="239">
                  <c:v>84.26</c:v>
                </c:pt>
                <c:pt idx="240">
                  <c:v>84.6</c:v>
                </c:pt>
                <c:pt idx="241">
                  <c:v>84.66</c:v>
                </c:pt>
                <c:pt idx="242">
                  <c:v>84.63</c:v>
                </c:pt>
                <c:pt idx="243">
                  <c:v>84.7</c:v>
                </c:pt>
                <c:pt idx="244">
                  <c:v>84.58</c:v>
                </c:pt>
                <c:pt idx="245">
                  <c:v>84.8</c:v>
                </c:pt>
                <c:pt idx="246">
                  <c:v>84.38</c:v>
                </c:pt>
                <c:pt idx="247">
                  <c:v>84.58</c:v>
                </c:pt>
                <c:pt idx="248">
                  <c:v>84.28</c:v>
                </c:pt>
                <c:pt idx="249">
                  <c:v>84.8</c:v>
                </c:pt>
                <c:pt idx="250">
                  <c:v>84.33</c:v>
                </c:pt>
                <c:pt idx="251">
                  <c:v>84.84</c:v>
                </c:pt>
                <c:pt idx="252">
                  <c:v>83.67</c:v>
                </c:pt>
                <c:pt idx="253">
                  <c:v>84.3</c:v>
                </c:pt>
                <c:pt idx="254">
                  <c:v>84.44</c:v>
                </c:pt>
                <c:pt idx="255">
                  <c:v>84.57</c:v>
                </c:pt>
                <c:pt idx="256">
                  <c:v>84.36</c:v>
                </c:pt>
                <c:pt idx="257">
                  <c:v>84.15</c:v>
                </c:pt>
                <c:pt idx="258">
                  <c:v>84.26</c:v>
                </c:pt>
                <c:pt idx="259">
                  <c:v>84.29</c:v>
                </c:pt>
                <c:pt idx="260">
                  <c:v>84.37</c:v>
                </c:pt>
                <c:pt idx="261">
                  <c:v>84.51</c:v>
                </c:pt>
                <c:pt idx="262">
                  <c:v>84.81</c:v>
                </c:pt>
                <c:pt idx="263">
                  <c:v>84.71</c:v>
                </c:pt>
                <c:pt idx="264">
                  <c:v>84.46</c:v>
                </c:pt>
                <c:pt idx="265">
                  <c:v>84.43</c:v>
                </c:pt>
                <c:pt idx="266">
                  <c:v>84.33</c:v>
                </c:pt>
                <c:pt idx="267">
                  <c:v>84.21</c:v>
                </c:pt>
                <c:pt idx="268">
                  <c:v>84.33</c:v>
                </c:pt>
                <c:pt idx="269">
                  <c:v>84.2</c:v>
                </c:pt>
                <c:pt idx="270">
                  <c:v>84.32</c:v>
                </c:pt>
                <c:pt idx="271">
                  <c:v>84.57</c:v>
                </c:pt>
                <c:pt idx="272">
                  <c:v>84.26</c:v>
                </c:pt>
                <c:pt idx="273">
                  <c:v>84.4</c:v>
                </c:pt>
                <c:pt idx="274">
                  <c:v>84.19</c:v>
                </c:pt>
                <c:pt idx="275">
                  <c:v>84.31</c:v>
                </c:pt>
                <c:pt idx="276">
                  <c:v>84.27</c:v>
                </c:pt>
                <c:pt idx="277">
                  <c:v>84.17</c:v>
                </c:pt>
                <c:pt idx="278">
                  <c:v>84.38</c:v>
                </c:pt>
                <c:pt idx="279">
                  <c:v>83.86</c:v>
                </c:pt>
                <c:pt idx="280">
                  <c:v>84.58</c:v>
                </c:pt>
                <c:pt idx="281">
                  <c:v>84.07</c:v>
                </c:pt>
                <c:pt idx="282">
                  <c:v>84.45</c:v>
                </c:pt>
                <c:pt idx="283">
                  <c:v>84.62</c:v>
                </c:pt>
                <c:pt idx="284">
                  <c:v>84.23</c:v>
                </c:pt>
                <c:pt idx="285">
                  <c:v>84.27</c:v>
                </c:pt>
                <c:pt idx="286">
                  <c:v>84.37</c:v>
                </c:pt>
                <c:pt idx="287">
                  <c:v>84.34</c:v>
                </c:pt>
                <c:pt idx="288">
                  <c:v>84.35</c:v>
                </c:pt>
                <c:pt idx="289">
                  <c:v>83.8</c:v>
                </c:pt>
                <c:pt idx="290">
                  <c:v>84.27</c:v>
                </c:pt>
                <c:pt idx="291">
                  <c:v>84.63</c:v>
                </c:pt>
                <c:pt idx="292">
                  <c:v>83.92</c:v>
                </c:pt>
                <c:pt idx="293">
                  <c:v>84.35</c:v>
                </c:pt>
                <c:pt idx="294">
                  <c:v>84.28</c:v>
                </c:pt>
                <c:pt idx="295">
                  <c:v>84.21</c:v>
                </c:pt>
                <c:pt idx="296">
                  <c:v>84.01</c:v>
                </c:pt>
                <c:pt idx="297">
                  <c:v>84.01</c:v>
                </c:pt>
                <c:pt idx="298">
                  <c:v>84.29</c:v>
                </c:pt>
                <c:pt idx="299">
                  <c:v>84.34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F7-4B24-BAA6-F7F706AC00AA}"/>
            </c:ext>
          </c:extLst>
        </c:ser>
        <c:ser>
          <c:idx val="7"/>
          <c:order val="7"/>
          <c:tx>
            <c:strRef>
              <c:f>seg_16_fusing_tnn_8_mnist_testl!$I$1</c:f>
              <c:strCache>
                <c:ptCount val="1"/>
                <c:pt idx="0">
                  <c:v>subnetwork8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seg_16_fusing_tnn_8_mnist_testl!$I$2:$I$301</c:f>
              <c:numCache>
                <c:formatCode>General</c:formatCode>
                <c:ptCount val="300"/>
                <c:pt idx="0">
                  <c:v>57.03</c:v>
                </c:pt>
                <c:pt idx="1">
                  <c:v>66.06</c:v>
                </c:pt>
                <c:pt idx="2">
                  <c:v>71.680000000000007</c:v>
                </c:pt>
                <c:pt idx="3">
                  <c:v>73.489999999999995</c:v>
                </c:pt>
                <c:pt idx="4">
                  <c:v>74.55</c:v>
                </c:pt>
                <c:pt idx="5">
                  <c:v>75.209999999999994</c:v>
                </c:pt>
                <c:pt idx="6">
                  <c:v>76.569999999999993</c:v>
                </c:pt>
                <c:pt idx="7">
                  <c:v>77.510000000000005</c:v>
                </c:pt>
                <c:pt idx="8">
                  <c:v>77.11</c:v>
                </c:pt>
                <c:pt idx="9">
                  <c:v>78.52</c:v>
                </c:pt>
                <c:pt idx="10">
                  <c:v>78.38</c:v>
                </c:pt>
                <c:pt idx="11">
                  <c:v>78.48</c:v>
                </c:pt>
                <c:pt idx="12">
                  <c:v>79.38</c:v>
                </c:pt>
                <c:pt idx="13">
                  <c:v>79.14</c:v>
                </c:pt>
                <c:pt idx="14">
                  <c:v>79.81</c:v>
                </c:pt>
                <c:pt idx="15">
                  <c:v>79.33</c:v>
                </c:pt>
                <c:pt idx="16">
                  <c:v>80.069999999999993</c:v>
                </c:pt>
                <c:pt idx="17">
                  <c:v>79.73</c:v>
                </c:pt>
                <c:pt idx="18">
                  <c:v>79.78</c:v>
                </c:pt>
                <c:pt idx="19">
                  <c:v>79.77</c:v>
                </c:pt>
                <c:pt idx="20">
                  <c:v>80.31</c:v>
                </c:pt>
                <c:pt idx="21">
                  <c:v>80.19</c:v>
                </c:pt>
                <c:pt idx="22">
                  <c:v>79.87</c:v>
                </c:pt>
                <c:pt idx="23">
                  <c:v>80.42</c:v>
                </c:pt>
                <c:pt idx="24">
                  <c:v>80.45</c:v>
                </c:pt>
                <c:pt idx="25">
                  <c:v>80.349999999999994</c:v>
                </c:pt>
                <c:pt idx="26">
                  <c:v>81.11</c:v>
                </c:pt>
                <c:pt idx="27">
                  <c:v>80.599999999999994</c:v>
                </c:pt>
                <c:pt idx="28">
                  <c:v>81.47</c:v>
                </c:pt>
                <c:pt idx="29">
                  <c:v>80.87</c:v>
                </c:pt>
                <c:pt idx="30">
                  <c:v>80.77</c:v>
                </c:pt>
                <c:pt idx="31">
                  <c:v>81.180000000000007</c:v>
                </c:pt>
                <c:pt idx="32">
                  <c:v>81.150000000000006</c:v>
                </c:pt>
                <c:pt idx="33">
                  <c:v>81.239999999999995</c:v>
                </c:pt>
                <c:pt idx="34">
                  <c:v>81.19</c:v>
                </c:pt>
                <c:pt idx="35">
                  <c:v>80.88</c:v>
                </c:pt>
                <c:pt idx="36">
                  <c:v>80.89</c:v>
                </c:pt>
                <c:pt idx="37">
                  <c:v>81.5</c:v>
                </c:pt>
                <c:pt idx="38">
                  <c:v>81.28</c:v>
                </c:pt>
                <c:pt idx="39">
                  <c:v>81.239999999999995</c:v>
                </c:pt>
                <c:pt idx="40">
                  <c:v>80.67</c:v>
                </c:pt>
                <c:pt idx="41">
                  <c:v>81.5</c:v>
                </c:pt>
                <c:pt idx="42">
                  <c:v>81.14</c:v>
                </c:pt>
                <c:pt idx="43">
                  <c:v>81.33</c:v>
                </c:pt>
                <c:pt idx="44">
                  <c:v>81.3</c:v>
                </c:pt>
                <c:pt idx="45">
                  <c:v>81.150000000000006</c:v>
                </c:pt>
                <c:pt idx="46">
                  <c:v>81.25</c:v>
                </c:pt>
                <c:pt idx="47">
                  <c:v>81.45</c:v>
                </c:pt>
                <c:pt idx="48">
                  <c:v>81.55</c:v>
                </c:pt>
                <c:pt idx="49">
                  <c:v>81.45</c:v>
                </c:pt>
                <c:pt idx="50">
                  <c:v>81.55</c:v>
                </c:pt>
                <c:pt idx="51">
                  <c:v>81.42</c:v>
                </c:pt>
                <c:pt idx="52">
                  <c:v>81.39</c:v>
                </c:pt>
                <c:pt idx="53">
                  <c:v>80.98</c:v>
                </c:pt>
                <c:pt idx="54">
                  <c:v>81.41</c:v>
                </c:pt>
                <c:pt idx="55">
                  <c:v>81.22</c:v>
                </c:pt>
                <c:pt idx="56">
                  <c:v>81.099999999999994</c:v>
                </c:pt>
                <c:pt idx="57">
                  <c:v>81.08</c:v>
                </c:pt>
                <c:pt idx="58">
                  <c:v>81.47</c:v>
                </c:pt>
                <c:pt idx="59">
                  <c:v>81.27</c:v>
                </c:pt>
                <c:pt idx="60">
                  <c:v>80.989999999999995</c:v>
                </c:pt>
                <c:pt idx="61">
                  <c:v>81.41</c:v>
                </c:pt>
                <c:pt idx="62">
                  <c:v>80.97</c:v>
                </c:pt>
                <c:pt idx="63">
                  <c:v>81.47</c:v>
                </c:pt>
                <c:pt idx="64">
                  <c:v>81.08</c:v>
                </c:pt>
                <c:pt idx="65">
                  <c:v>81.23</c:v>
                </c:pt>
                <c:pt idx="66">
                  <c:v>80.97</c:v>
                </c:pt>
                <c:pt idx="67">
                  <c:v>81.290000000000006</c:v>
                </c:pt>
                <c:pt idx="68">
                  <c:v>81.430000000000007</c:v>
                </c:pt>
                <c:pt idx="69">
                  <c:v>81.14</c:v>
                </c:pt>
                <c:pt idx="70">
                  <c:v>81.33</c:v>
                </c:pt>
                <c:pt idx="71">
                  <c:v>80.87</c:v>
                </c:pt>
                <c:pt idx="72">
                  <c:v>80.959999999999994</c:v>
                </c:pt>
                <c:pt idx="73">
                  <c:v>81.05</c:v>
                </c:pt>
                <c:pt idx="74">
                  <c:v>81.28</c:v>
                </c:pt>
                <c:pt idx="75">
                  <c:v>80.87</c:v>
                </c:pt>
                <c:pt idx="76">
                  <c:v>80.83</c:v>
                </c:pt>
                <c:pt idx="77">
                  <c:v>80.84</c:v>
                </c:pt>
                <c:pt idx="78">
                  <c:v>80.75</c:v>
                </c:pt>
                <c:pt idx="79">
                  <c:v>80.92</c:v>
                </c:pt>
                <c:pt idx="80">
                  <c:v>81.319999999999993</c:v>
                </c:pt>
                <c:pt idx="81">
                  <c:v>81.25</c:v>
                </c:pt>
                <c:pt idx="82">
                  <c:v>80.989999999999995</c:v>
                </c:pt>
                <c:pt idx="83">
                  <c:v>81.099999999999994</c:v>
                </c:pt>
                <c:pt idx="84">
                  <c:v>81.22</c:v>
                </c:pt>
                <c:pt idx="85">
                  <c:v>80.489999999999995</c:v>
                </c:pt>
                <c:pt idx="86">
                  <c:v>80.599999999999994</c:v>
                </c:pt>
                <c:pt idx="87">
                  <c:v>80.89</c:v>
                </c:pt>
                <c:pt idx="88">
                  <c:v>81.290000000000006</c:v>
                </c:pt>
                <c:pt idx="89">
                  <c:v>80.849999999999994</c:v>
                </c:pt>
                <c:pt idx="90">
                  <c:v>80.91</c:v>
                </c:pt>
                <c:pt idx="91">
                  <c:v>80.900000000000006</c:v>
                </c:pt>
                <c:pt idx="92">
                  <c:v>80.63</c:v>
                </c:pt>
                <c:pt idx="93">
                  <c:v>80.83</c:v>
                </c:pt>
                <c:pt idx="94">
                  <c:v>80.84</c:v>
                </c:pt>
                <c:pt idx="95">
                  <c:v>81.349999999999994</c:v>
                </c:pt>
                <c:pt idx="96">
                  <c:v>80.87</c:v>
                </c:pt>
                <c:pt idx="97">
                  <c:v>80.95</c:v>
                </c:pt>
                <c:pt idx="98">
                  <c:v>81.2</c:v>
                </c:pt>
                <c:pt idx="99">
                  <c:v>81.069999999999993</c:v>
                </c:pt>
                <c:pt idx="100">
                  <c:v>80.59</c:v>
                </c:pt>
                <c:pt idx="101">
                  <c:v>80.63</c:v>
                </c:pt>
                <c:pt idx="102">
                  <c:v>80.7</c:v>
                </c:pt>
                <c:pt idx="103">
                  <c:v>80.72</c:v>
                </c:pt>
                <c:pt idx="104">
                  <c:v>80.510000000000005</c:v>
                </c:pt>
                <c:pt idx="105">
                  <c:v>80.59</c:v>
                </c:pt>
                <c:pt idx="106">
                  <c:v>80.45</c:v>
                </c:pt>
                <c:pt idx="107">
                  <c:v>80.430000000000007</c:v>
                </c:pt>
                <c:pt idx="108">
                  <c:v>80.709999999999994</c:v>
                </c:pt>
                <c:pt idx="109">
                  <c:v>80.94</c:v>
                </c:pt>
                <c:pt idx="110">
                  <c:v>80.930000000000007</c:v>
                </c:pt>
                <c:pt idx="111">
                  <c:v>80.66</c:v>
                </c:pt>
                <c:pt idx="112">
                  <c:v>80.81</c:v>
                </c:pt>
                <c:pt idx="113">
                  <c:v>80.42</c:v>
                </c:pt>
                <c:pt idx="114">
                  <c:v>80.55</c:v>
                </c:pt>
                <c:pt idx="115">
                  <c:v>80.33</c:v>
                </c:pt>
                <c:pt idx="116">
                  <c:v>80.430000000000007</c:v>
                </c:pt>
                <c:pt idx="117">
                  <c:v>81.02</c:v>
                </c:pt>
                <c:pt idx="118">
                  <c:v>80.569999999999993</c:v>
                </c:pt>
                <c:pt idx="119">
                  <c:v>79.959999999999994</c:v>
                </c:pt>
                <c:pt idx="120">
                  <c:v>80.400000000000006</c:v>
                </c:pt>
                <c:pt idx="121">
                  <c:v>80.67</c:v>
                </c:pt>
                <c:pt idx="122">
                  <c:v>80.510000000000005</c:v>
                </c:pt>
                <c:pt idx="123">
                  <c:v>80.39</c:v>
                </c:pt>
                <c:pt idx="124">
                  <c:v>80.47</c:v>
                </c:pt>
                <c:pt idx="125">
                  <c:v>80.41</c:v>
                </c:pt>
                <c:pt idx="126">
                  <c:v>80.28</c:v>
                </c:pt>
                <c:pt idx="127">
                  <c:v>80.69</c:v>
                </c:pt>
                <c:pt idx="128">
                  <c:v>80.56</c:v>
                </c:pt>
                <c:pt idx="129">
                  <c:v>80.91</c:v>
                </c:pt>
                <c:pt idx="130">
                  <c:v>80.23</c:v>
                </c:pt>
                <c:pt idx="131">
                  <c:v>80.48</c:v>
                </c:pt>
                <c:pt idx="132">
                  <c:v>80.64</c:v>
                </c:pt>
                <c:pt idx="133">
                  <c:v>80.75</c:v>
                </c:pt>
                <c:pt idx="134">
                  <c:v>80.290000000000006</c:v>
                </c:pt>
                <c:pt idx="135">
                  <c:v>80.290000000000006</c:v>
                </c:pt>
                <c:pt idx="136">
                  <c:v>79.95</c:v>
                </c:pt>
                <c:pt idx="137">
                  <c:v>80.44</c:v>
                </c:pt>
                <c:pt idx="138">
                  <c:v>79.790000000000006</c:v>
                </c:pt>
                <c:pt idx="139">
                  <c:v>80.25</c:v>
                </c:pt>
                <c:pt idx="140">
                  <c:v>80.17</c:v>
                </c:pt>
                <c:pt idx="141">
                  <c:v>80.209999999999994</c:v>
                </c:pt>
                <c:pt idx="142">
                  <c:v>80.34</c:v>
                </c:pt>
                <c:pt idx="143">
                  <c:v>80.59</c:v>
                </c:pt>
                <c:pt idx="144">
                  <c:v>80.62</c:v>
                </c:pt>
                <c:pt idx="145">
                  <c:v>80.3</c:v>
                </c:pt>
                <c:pt idx="146">
                  <c:v>80.37</c:v>
                </c:pt>
                <c:pt idx="147">
                  <c:v>80.58</c:v>
                </c:pt>
                <c:pt idx="148">
                  <c:v>80.63</c:v>
                </c:pt>
                <c:pt idx="149">
                  <c:v>80.2</c:v>
                </c:pt>
                <c:pt idx="150">
                  <c:v>79.69</c:v>
                </c:pt>
                <c:pt idx="151">
                  <c:v>80.27</c:v>
                </c:pt>
                <c:pt idx="152">
                  <c:v>79.92</c:v>
                </c:pt>
                <c:pt idx="153">
                  <c:v>79.680000000000007</c:v>
                </c:pt>
                <c:pt idx="154">
                  <c:v>80.489999999999995</c:v>
                </c:pt>
                <c:pt idx="155">
                  <c:v>80.28</c:v>
                </c:pt>
                <c:pt idx="156">
                  <c:v>79.63</c:v>
                </c:pt>
                <c:pt idx="157">
                  <c:v>80.3</c:v>
                </c:pt>
                <c:pt idx="158">
                  <c:v>80.16</c:v>
                </c:pt>
                <c:pt idx="159">
                  <c:v>80.34</c:v>
                </c:pt>
                <c:pt idx="160">
                  <c:v>79.95</c:v>
                </c:pt>
                <c:pt idx="161">
                  <c:v>80.13</c:v>
                </c:pt>
                <c:pt idx="162">
                  <c:v>80.09</c:v>
                </c:pt>
                <c:pt idx="163">
                  <c:v>79.87</c:v>
                </c:pt>
                <c:pt idx="164">
                  <c:v>79.83</c:v>
                </c:pt>
                <c:pt idx="165">
                  <c:v>79.81</c:v>
                </c:pt>
                <c:pt idx="166">
                  <c:v>80.03</c:v>
                </c:pt>
                <c:pt idx="167">
                  <c:v>79.92</c:v>
                </c:pt>
                <c:pt idx="168">
                  <c:v>79.83</c:v>
                </c:pt>
                <c:pt idx="169">
                  <c:v>79.900000000000006</c:v>
                </c:pt>
                <c:pt idx="170">
                  <c:v>79.7</c:v>
                </c:pt>
                <c:pt idx="171">
                  <c:v>79.77</c:v>
                </c:pt>
                <c:pt idx="172">
                  <c:v>79.91</c:v>
                </c:pt>
                <c:pt idx="173">
                  <c:v>80.13</c:v>
                </c:pt>
                <c:pt idx="174">
                  <c:v>79.75</c:v>
                </c:pt>
                <c:pt idx="175">
                  <c:v>80.34</c:v>
                </c:pt>
                <c:pt idx="176">
                  <c:v>79.98</c:v>
                </c:pt>
                <c:pt idx="177">
                  <c:v>79.959999999999994</c:v>
                </c:pt>
                <c:pt idx="178">
                  <c:v>79.77</c:v>
                </c:pt>
                <c:pt idx="179">
                  <c:v>79.83</c:v>
                </c:pt>
                <c:pt idx="180">
                  <c:v>79.569999999999993</c:v>
                </c:pt>
                <c:pt idx="181">
                  <c:v>80</c:v>
                </c:pt>
                <c:pt idx="182">
                  <c:v>79.930000000000007</c:v>
                </c:pt>
                <c:pt idx="183">
                  <c:v>80.02</c:v>
                </c:pt>
                <c:pt idx="184">
                  <c:v>79.44</c:v>
                </c:pt>
                <c:pt idx="185">
                  <c:v>79.760000000000005</c:v>
                </c:pt>
                <c:pt idx="186">
                  <c:v>79.34</c:v>
                </c:pt>
                <c:pt idx="187">
                  <c:v>79.8</c:v>
                </c:pt>
                <c:pt idx="188">
                  <c:v>79.7</c:v>
                </c:pt>
                <c:pt idx="189">
                  <c:v>79.98</c:v>
                </c:pt>
                <c:pt idx="190">
                  <c:v>80.349999999999994</c:v>
                </c:pt>
                <c:pt idx="191">
                  <c:v>79.650000000000006</c:v>
                </c:pt>
                <c:pt idx="192">
                  <c:v>80.17</c:v>
                </c:pt>
                <c:pt idx="193">
                  <c:v>79.900000000000006</c:v>
                </c:pt>
                <c:pt idx="194">
                  <c:v>80.19</c:v>
                </c:pt>
                <c:pt idx="195">
                  <c:v>80.069999999999993</c:v>
                </c:pt>
                <c:pt idx="196">
                  <c:v>80.02</c:v>
                </c:pt>
                <c:pt idx="197">
                  <c:v>79.81</c:v>
                </c:pt>
                <c:pt idx="198">
                  <c:v>79.94</c:v>
                </c:pt>
                <c:pt idx="199">
                  <c:v>80.09</c:v>
                </c:pt>
                <c:pt idx="200">
                  <c:v>79.69</c:v>
                </c:pt>
                <c:pt idx="201">
                  <c:v>79.790000000000006</c:v>
                </c:pt>
                <c:pt idx="202">
                  <c:v>79.39</c:v>
                </c:pt>
                <c:pt idx="203">
                  <c:v>79.83</c:v>
                </c:pt>
                <c:pt idx="204">
                  <c:v>79.13</c:v>
                </c:pt>
                <c:pt idx="205">
                  <c:v>79.81</c:v>
                </c:pt>
                <c:pt idx="206">
                  <c:v>79.89</c:v>
                </c:pt>
                <c:pt idx="207">
                  <c:v>79.62</c:v>
                </c:pt>
                <c:pt idx="208">
                  <c:v>79.52</c:v>
                </c:pt>
                <c:pt idx="209">
                  <c:v>80.06</c:v>
                </c:pt>
                <c:pt idx="210">
                  <c:v>80.11</c:v>
                </c:pt>
                <c:pt idx="211">
                  <c:v>79.31</c:v>
                </c:pt>
                <c:pt idx="212">
                  <c:v>80.27</c:v>
                </c:pt>
                <c:pt idx="213">
                  <c:v>79.67</c:v>
                </c:pt>
                <c:pt idx="214">
                  <c:v>79.61</c:v>
                </c:pt>
                <c:pt idx="215">
                  <c:v>79.45</c:v>
                </c:pt>
                <c:pt idx="216">
                  <c:v>79.63</c:v>
                </c:pt>
                <c:pt idx="217">
                  <c:v>79.31</c:v>
                </c:pt>
                <c:pt idx="218">
                  <c:v>79.540000000000006</c:v>
                </c:pt>
                <c:pt idx="219">
                  <c:v>79.650000000000006</c:v>
                </c:pt>
                <c:pt idx="220">
                  <c:v>79.52</c:v>
                </c:pt>
                <c:pt idx="221">
                  <c:v>79.95</c:v>
                </c:pt>
                <c:pt idx="222">
                  <c:v>79.11</c:v>
                </c:pt>
                <c:pt idx="223">
                  <c:v>79.17</c:v>
                </c:pt>
                <c:pt idx="224">
                  <c:v>79.790000000000006</c:v>
                </c:pt>
                <c:pt idx="225">
                  <c:v>79.37</c:v>
                </c:pt>
                <c:pt idx="226">
                  <c:v>79.95</c:v>
                </c:pt>
                <c:pt idx="227">
                  <c:v>79.819999999999993</c:v>
                </c:pt>
                <c:pt idx="228">
                  <c:v>79.31</c:v>
                </c:pt>
                <c:pt idx="229">
                  <c:v>79.75</c:v>
                </c:pt>
                <c:pt idx="230">
                  <c:v>79.05</c:v>
                </c:pt>
                <c:pt idx="231">
                  <c:v>79.45</c:v>
                </c:pt>
                <c:pt idx="232">
                  <c:v>79.45</c:v>
                </c:pt>
                <c:pt idx="233">
                  <c:v>79.33</c:v>
                </c:pt>
                <c:pt idx="234">
                  <c:v>79.31</c:v>
                </c:pt>
                <c:pt idx="235">
                  <c:v>79.650000000000006</c:v>
                </c:pt>
                <c:pt idx="236">
                  <c:v>79.510000000000005</c:v>
                </c:pt>
                <c:pt idx="237">
                  <c:v>79</c:v>
                </c:pt>
                <c:pt idx="238">
                  <c:v>79.2</c:v>
                </c:pt>
                <c:pt idx="239">
                  <c:v>79.55</c:v>
                </c:pt>
                <c:pt idx="240">
                  <c:v>79.53</c:v>
                </c:pt>
                <c:pt idx="241">
                  <c:v>79.62</c:v>
                </c:pt>
                <c:pt idx="242">
                  <c:v>79.650000000000006</c:v>
                </c:pt>
                <c:pt idx="243">
                  <c:v>79.69</c:v>
                </c:pt>
                <c:pt idx="244">
                  <c:v>79.58</c:v>
                </c:pt>
                <c:pt idx="245">
                  <c:v>79.75</c:v>
                </c:pt>
                <c:pt idx="246">
                  <c:v>79.239999999999995</c:v>
                </c:pt>
                <c:pt idx="247">
                  <c:v>79.34</c:v>
                </c:pt>
                <c:pt idx="248">
                  <c:v>79.41</c:v>
                </c:pt>
                <c:pt idx="249">
                  <c:v>79.69</c:v>
                </c:pt>
                <c:pt idx="250">
                  <c:v>79.930000000000007</c:v>
                </c:pt>
                <c:pt idx="251">
                  <c:v>79.510000000000005</c:v>
                </c:pt>
                <c:pt idx="252">
                  <c:v>79.2</c:v>
                </c:pt>
                <c:pt idx="253">
                  <c:v>79.33</c:v>
                </c:pt>
                <c:pt idx="254">
                  <c:v>79.55</c:v>
                </c:pt>
                <c:pt idx="255">
                  <c:v>79.28</c:v>
                </c:pt>
                <c:pt idx="256">
                  <c:v>79.47</c:v>
                </c:pt>
                <c:pt idx="257">
                  <c:v>79.540000000000006</c:v>
                </c:pt>
                <c:pt idx="258">
                  <c:v>79.459999999999994</c:v>
                </c:pt>
                <c:pt idx="259">
                  <c:v>79.150000000000006</c:v>
                </c:pt>
                <c:pt idx="260">
                  <c:v>79.34</c:v>
                </c:pt>
                <c:pt idx="261">
                  <c:v>79.62</c:v>
                </c:pt>
                <c:pt idx="262">
                  <c:v>78.91</c:v>
                </c:pt>
                <c:pt idx="263">
                  <c:v>79.31</c:v>
                </c:pt>
                <c:pt idx="264">
                  <c:v>79.33</c:v>
                </c:pt>
                <c:pt idx="265">
                  <c:v>79.73</c:v>
                </c:pt>
                <c:pt idx="266">
                  <c:v>79.56</c:v>
                </c:pt>
                <c:pt idx="267">
                  <c:v>79.099999999999994</c:v>
                </c:pt>
                <c:pt idx="268">
                  <c:v>79.22</c:v>
                </c:pt>
                <c:pt idx="269">
                  <c:v>79.11</c:v>
                </c:pt>
                <c:pt idx="270">
                  <c:v>79.12</c:v>
                </c:pt>
                <c:pt idx="271">
                  <c:v>79.25</c:v>
                </c:pt>
                <c:pt idx="272">
                  <c:v>78.87</c:v>
                </c:pt>
                <c:pt idx="273">
                  <c:v>79.13</c:v>
                </c:pt>
                <c:pt idx="274">
                  <c:v>79.489999999999995</c:v>
                </c:pt>
                <c:pt idx="275">
                  <c:v>79.44</c:v>
                </c:pt>
                <c:pt idx="276">
                  <c:v>78.489999999999995</c:v>
                </c:pt>
                <c:pt idx="277">
                  <c:v>79.19</c:v>
                </c:pt>
                <c:pt idx="278">
                  <c:v>79.599999999999994</c:v>
                </c:pt>
                <c:pt idx="279">
                  <c:v>79.23</c:v>
                </c:pt>
                <c:pt idx="280">
                  <c:v>79.45</c:v>
                </c:pt>
                <c:pt idx="281">
                  <c:v>79.09</c:v>
                </c:pt>
                <c:pt idx="282">
                  <c:v>79.12</c:v>
                </c:pt>
                <c:pt idx="283">
                  <c:v>79.34</c:v>
                </c:pt>
                <c:pt idx="284">
                  <c:v>78.94</c:v>
                </c:pt>
                <c:pt idx="285">
                  <c:v>79.180000000000007</c:v>
                </c:pt>
                <c:pt idx="286">
                  <c:v>79.25</c:v>
                </c:pt>
                <c:pt idx="287">
                  <c:v>79.23</c:v>
                </c:pt>
                <c:pt idx="288">
                  <c:v>78.92</c:v>
                </c:pt>
                <c:pt idx="289">
                  <c:v>79.3</c:v>
                </c:pt>
                <c:pt idx="290">
                  <c:v>79</c:v>
                </c:pt>
                <c:pt idx="291">
                  <c:v>79.39</c:v>
                </c:pt>
                <c:pt idx="292">
                  <c:v>78.900000000000006</c:v>
                </c:pt>
                <c:pt idx="293">
                  <c:v>79.2</c:v>
                </c:pt>
                <c:pt idx="294">
                  <c:v>79.08</c:v>
                </c:pt>
                <c:pt idx="295">
                  <c:v>79.209999999999994</c:v>
                </c:pt>
                <c:pt idx="296">
                  <c:v>79.41</c:v>
                </c:pt>
                <c:pt idx="297">
                  <c:v>79.34</c:v>
                </c:pt>
                <c:pt idx="298">
                  <c:v>78.95</c:v>
                </c:pt>
                <c:pt idx="299">
                  <c:v>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7-4B24-BAA6-F7F706AC00AA}"/>
            </c:ext>
          </c:extLst>
        </c:ser>
        <c:ser>
          <c:idx val="8"/>
          <c:order val="8"/>
          <c:tx>
            <c:strRef>
              <c:f>seg_16_fusing_tnn_8_mnist_testl!$J$1</c:f>
              <c:strCache>
                <c:ptCount val="1"/>
                <c:pt idx="0">
                  <c:v>subnetwork9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seg_16_fusing_tnn_8_mnist_testl!$J$2:$J$301</c:f>
              <c:numCache>
                <c:formatCode>General</c:formatCode>
                <c:ptCount val="300"/>
                <c:pt idx="0">
                  <c:v>53</c:v>
                </c:pt>
                <c:pt idx="1">
                  <c:v>59.76</c:v>
                </c:pt>
                <c:pt idx="2">
                  <c:v>64.680000000000007</c:v>
                </c:pt>
                <c:pt idx="3">
                  <c:v>66.430000000000007</c:v>
                </c:pt>
                <c:pt idx="4">
                  <c:v>67.86</c:v>
                </c:pt>
                <c:pt idx="5">
                  <c:v>68.569999999999993</c:v>
                </c:pt>
                <c:pt idx="6">
                  <c:v>70.59</c:v>
                </c:pt>
                <c:pt idx="7">
                  <c:v>70.72</c:v>
                </c:pt>
                <c:pt idx="8">
                  <c:v>71.180000000000007</c:v>
                </c:pt>
                <c:pt idx="9">
                  <c:v>71.61</c:v>
                </c:pt>
                <c:pt idx="10">
                  <c:v>71.180000000000007</c:v>
                </c:pt>
                <c:pt idx="11">
                  <c:v>73.19</c:v>
                </c:pt>
                <c:pt idx="12">
                  <c:v>73.28</c:v>
                </c:pt>
                <c:pt idx="13">
                  <c:v>72.83</c:v>
                </c:pt>
                <c:pt idx="14">
                  <c:v>73.569999999999993</c:v>
                </c:pt>
                <c:pt idx="15">
                  <c:v>74.430000000000007</c:v>
                </c:pt>
                <c:pt idx="16">
                  <c:v>74.37</c:v>
                </c:pt>
                <c:pt idx="17">
                  <c:v>74.260000000000005</c:v>
                </c:pt>
                <c:pt idx="18">
                  <c:v>74.58</c:v>
                </c:pt>
                <c:pt idx="19">
                  <c:v>74.760000000000005</c:v>
                </c:pt>
                <c:pt idx="20">
                  <c:v>75.41</c:v>
                </c:pt>
                <c:pt idx="21">
                  <c:v>74.88</c:v>
                </c:pt>
                <c:pt idx="22">
                  <c:v>74.989999999999995</c:v>
                </c:pt>
                <c:pt idx="23">
                  <c:v>75.33</c:v>
                </c:pt>
                <c:pt idx="24">
                  <c:v>75.98</c:v>
                </c:pt>
                <c:pt idx="25">
                  <c:v>76.02</c:v>
                </c:pt>
                <c:pt idx="26">
                  <c:v>76.010000000000005</c:v>
                </c:pt>
                <c:pt idx="27">
                  <c:v>75.790000000000006</c:v>
                </c:pt>
                <c:pt idx="28">
                  <c:v>75.739999999999995</c:v>
                </c:pt>
                <c:pt idx="29">
                  <c:v>76.63</c:v>
                </c:pt>
                <c:pt idx="30">
                  <c:v>77.239999999999995</c:v>
                </c:pt>
                <c:pt idx="31">
                  <c:v>77.09</c:v>
                </c:pt>
                <c:pt idx="32">
                  <c:v>75.790000000000006</c:v>
                </c:pt>
                <c:pt idx="33">
                  <c:v>77.31</c:v>
                </c:pt>
                <c:pt idx="34">
                  <c:v>76.709999999999994</c:v>
                </c:pt>
                <c:pt idx="35">
                  <c:v>76.790000000000006</c:v>
                </c:pt>
                <c:pt idx="36">
                  <c:v>76.900000000000006</c:v>
                </c:pt>
                <c:pt idx="37">
                  <c:v>77.23</c:v>
                </c:pt>
                <c:pt idx="38">
                  <c:v>76.5</c:v>
                </c:pt>
                <c:pt idx="39">
                  <c:v>77.09</c:v>
                </c:pt>
                <c:pt idx="40">
                  <c:v>77.069999999999993</c:v>
                </c:pt>
                <c:pt idx="41">
                  <c:v>77.5</c:v>
                </c:pt>
                <c:pt idx="42">
                  <c:v>76.89</c:v>
                </c:pt>
                <c:pt idx="43">
                  <c:v>77.349999999999994</c:v>
                </c:pt>
                <c:pt idx="44">
                  <c:v>77.3</c:v>
                </c:pt>
                <c:pt idx="45">
                  <c:v>77.28</c:v>
                </c:pt>
                <c:pt idx="46">
                  <c:v>76.78</c:v>
                </c:pt>
                <c:pt idx="47">
                  <c:v>77.19</c:v>
                </c:pt>
                <c:pt idx="48">
                  <c:v>77.430000000000007</c:v>
                </c:pt>
                <c:pt idx="49">
                  <c:v>77.56</c:v>
                </c:pt>
                <c:pt idx="50">
                  <c:v>77.33</c:v>
                </c:pt>
                <c:pt idx="51">
                  <c:v>77.930000000000007</c:v>
                </c:pt>
                <c:pt idx="52">
                  <c:v>77.33</c:v>
                </c:pt>
                <c:pt idx="53">
                  <c:v>77.510000000000005</c:v>
                </c:pt>
                <c:pt idx="54">
                  <c:v>77.45</c:v>
                </c:pt>
                <c:pt idx="55">
                  <c:v>77.400000000000006</c:v>
                </c:pt>
                <c:pt idx="56">
                  <c:v>77.209999999999994</c:v>
                </c:pt>
                <c:pt idx="57">
                  <c:v>77.44</c:v>
                </c:pt>
                <c:pt idx="58">
                  <c:v>77.77</c:v>
                </c:pt>
                <c:pt idx="59">
                  <c:v>77.290000000000006</c:v>
                </c:pt>
                <c:pt idx="60">
                  <c:v>77.66</c:v>
                </c:pt>
                <c:pt idx="61">
                  <c:v>77.819999999999993</c:v>
                </c:pt>
                <c:pt idx="62">
                  <c:v>77.150000000000006</c:v>
                </c:pt>
                <c:pt idx="63">
                  <c:v>77.430000000000007</c:v>
                </c:pt>
                <c:pt idx="64">
                  <c:v>77.05</c:v>
                </c:pt>
                <c:pt idx="65">
                  <c:v>77.67</c:v>
                </c:pt>
                <c:pt idx="66">
                  <c:v>77.8</c:v>
                </c:pt>
                <c:pt idx="67">
                  <c:v>77.36</c:v>
                </c:pt>
                <c:pt idx="68">
                  <c:v>77.33</c:v>
                </c:pt>
                <c:pt idx="69">
                  <c:v>77.63</c:v>
                </c:pt>
                <c:pt idx="70">
                  <c:v>77.08</c:v>
                </c:pt>
                <c:pt idx="71">
                  <c:v>77.77</c:v>
                </c:pt>
                <c:pt idx="72">
                  <c:v>77.290000000000006</c:v>
                </c:pt>
                <c:pt idx="73">
                  <c:v>77.31</c:v>
                </c:pt>
                <c:pt idx="74">
                  <c:v>77.48</c:v>
                </c:pt>
                <c:pt idx="75">
                  <c:v>76.72</c:v>
                </c:pt>
                <c:pt idx="76">
                  <c:v>77.2</c:v>
                </c:pt>
                <c:pt idx="77">
                  <c:v>77.28</c:v>
                </c:pt>
                <c:pt idx="78">
                  <c:v>77.209999999999994</c:v>
                </c:pt>
                <c:pt idx="79">
                  <c:v>77.67</c:v>
                </c:pt>
                <c:pt idx="80">
                  <c:v>77.03</c:v>
                </c:pt>
                <c:pt idx="81">
                  <c:v>77.040000000000006</c:v>
                </c:pt>
                <c:pt idx="82">
                  <c:v>77.39</c:v>
                </c:pt>
                <c:pt idx="83">
                  <c:v>77.44</c:v>
                </c:pt>
                <c:pt idx="84">
                  <c:v>76.7</c:v>
                </c:pt>
                <c:pt idx="85">
                  <c:v>76.62</c:v>
                </c:pt>
                <c:pt idx="86">
                  <c:v>77.31</c:v>
                </c:pt>
                <c:pt idx="87">
                  <c:v>77.73</c:v>
                </c:pt>
                <c:pt idx="88">
                  <c:v>77.3</c:v>
                </c:pt>
                <c:pt idx="89">
                  <c:v>77.42</c:v>
                </c:pt>
                <c:pt idx="90">
                  <c:v>76.63</c:v>
                </c:pt>
                <c:pt idx="91">
                  <c:v>77.180000000000007</c:v>
                </c:pt>
                <c:pt idx="92">
                  <c:v>77.12</c:v>
                </c:pt>
                <c:pt idx="93">
                  <c:v>76.87</c:v>
                </c:pt>
                <c:pt idx="94">
                  <c:v>77.290000000000006</c:v>
                </c:pt>
                <c:pt idx="95">
                  <c:v>77.069999999999993</c:v>
                </c:pt>
                <c:pt idx="96">
                  <c:v>76.819999999999993</c:v>
                </c:pt>
                <c:pt idx="97">
                  <c:v>76.819999999999993</c:v>
                </c:pt>
                <c:pt idx="98">
                  <c:v>76.53</c:v>
                </c:pt>
                <c:pt idx="99">
                  <c:v>77.010000000000005</c:v>
                </c:pt>
                <c:pt idx="100">
                  <c:v>76.87</c:v>
                </c:pt>
                <c:pt idx="101">
                  <c:v>76.81</c:v>
                </c:pt>
                <c:pt idx="102">
                  <c:v>76.930000000000007</c:v>
                </c:pt>
                <c:pt idx="103">
                  <c:v>76.47</c:v>
                </c:pt>
                <c:pt idx="104">
                  <c:v>76.7</c:v>
                </c:pt>
                <c:pt idx="105">
                  <c:v>76.430000000000007</c:v>
                </c:pt>
                <c:pt idx="106">
                  <c:v>76.959999999999994</c:v>
                </c:pt>
                <c:pt idx="107">
                  <c:v>76.459999999999994</c:v>
                </c:pt>
                <c:pt idx="108">
                  <c:v>77.2</c:v>
                </c:pt>
                <c:pt idx="109">
                  <c:v>76.349999999999994</c:v>
                </c:pt>
                <c:pt idx="110">
                  <c:v>76.61</c:v>
                </c:pt>
                <c:pt idx="111">
                  <c:v>76.56</c:v>
                </c:pt>
                <c:pt idx="112">
                  <c:v>76.5</c:v>
                </c:pt>
                <c:pt idx="113">
                  <c:v>76.86</c:v>
                </c:pt>
                <c:pt idx="114">
                  <c:v>76.81</c:v>
                </c:pt>
                <c:pt idx="115">
                  <c:v>76.86</c:v>
                </c:pt>
                <c:pt idx="116">
                  <c:v>76.5</c:v>
                </c:pt>
                <c:pt idx="117">
                  <c:v>76.61</c:v>
                </c:pt>
                <c:pt idx="118">
                  <c:v>76.150000000000006</c:v>
                </c:pt>
                <c:pt idx="119">
                  <c:v>76.53</c:v>
                </c:pt>
                <c:pt idx="120">
                  <c:v>76.400000000000006</c:v>
                </c:pt>
                <c:pt idx="121">
                  <c:v>76.73</c:v>
                </c:pt>
                <c:pt idx="122">
                  <c:v>76.62</c:v>
                </c:pt>
                <c:pt idx="123">
                  <c:v>76.27</c:v>
                </c:pt>
                <c:pt idx="124">
                  <c:v>77.02</c:v>
                </c:pt>
                <c:pt idx="125">
                  <c:v>76.27</c:v>
                </c:pt>
                <c:pt idx="126">
                  <c:v>76.41</c:v>
                </c:pt>
                <c:pt idx="127">
                  <c:v>76.650000000000006</c:v>
                </c:pt>
                <c:pt idx="128">
                  <c:v>76.760000000000005</c:v>
                </c:pt>
                <c:pt idx="129">
                  <c:v>76.12</c:v>
                </c:pt>
                <c:pt idx="130">
                  <c:v>76.72</c:v>
                </c:pt>
                <c:pt idx="131">
                  <c:v>76.23</c:v>
                </c:pt>
                <c:pt idx="132">
                  <c:v>76.760000000000005</c:v>
                </c:pt>
                <c:pt idx="133">
                  <c:v>76.73</c:v>
                </c:pt>
                <c:pt idx="134">
                  <c:v>76.260000000000005</c:v>
                </c:pt>
                <c:pt idx="135">
                  <c:v>76.400000000000006</c:v>
                </c:pt>
                <c:pt idx="136">
                  <c:v>76.41</c:v>
                </c:pt>
                <c:pt idx="137">
                  <c:v>76.650000000000006</c:v>
                </c:pt>
                <c:pt idx="138">
                  <c:v>76.069999999999993</c:v>
                </c:pt>
                <c:pt idx="139">
                  <c:v>76.25</c:v>
                </c:pt>
                <c:pt idx="140">
                  <c:v>76.19</c:v>
                </c:pt>
                <c:pt idx="141">
                  <c:v>76.510000000000005</c:v>
                </c:pt>
                <c:pt idx="142">
                  <c:v>76.33</c:v>
                </c:pt>
                <c:pt idx="143">
                  <c:v>76.38</c:v>
                </c:pt>
                <c:pt idx="144">
                  <c:v>75.86</c:v>
                </c:pt>
                <c:pt idx="145">
                  <c:v>76.09</c:v>
                </c:pt>
                <c:pt idx="146">
                  <c:v>76.33</c:v>
                </c:pt>
                <c:pt idx="147">
                  <c:v>76.22</c:v>
                </c:pt>
                <c:pt idx="148">
                  <c:v>76.44</c:v>
                </c:pt>
                <c:pt idx="149">
                  <c:v>76.959999999999994</c:v>
                </c:pt>
                <c:pt idx="150">
                  <c:v>76.569999999999993</c:v>
                </c:pt>
                <c:pt idx="151">
                  <c:v>75.94</c:v>
                </c:pt>
                <c:pt idx="152">
                  <c:v>76.45</c:v>
                </c:pt>
                <c:pt idx="153">
                  <c:v>76.22</c:v>
                </c:pt>
                <c:pt idx="154">
                  <c:v>75.97</c:v>
                </c:pt>
                <c:pt idx="155">
                  <c:v>76.12</c:v>
                </c:pt>
                <c:pt idx="156">
                  <c:v>76.03</c:v>
                </c:pt>
                <c:pt idx="157">
                  <c:v>76.040000000000006</c:v>
                </c:pt>
                <c:pt idx="158">
                  <c:v>76.25</c:v>
                </c:pt>
                <c:pt idx="159">
                  <c:v>76.17</c:v>
                </c:pt>
                <c:pt idx="160">
                  <c:v>76.599999999999994</c:v>
                </c:pt>
                <c:pt idx="161">
                  <c:v>75.53</c:v>
                </c:pt>
                <c:pt idx="162">
                  <c:v>76.03</c:v>
                </c:pt>
                <c:pt idx="163">
                  <c:v>76.12</c:v>
                </c:pt>
                <c:pt idx="164">
                  <c:v>75.73</c:v>
                </c:pt>
                <c:pt idx="165">
                  <c:v>76.5</c:v>
                </c:pt>
                <c:pt idx="166">
                  <c:v>76.02</c:v>
                </c:pt>
                <c:pt idx="167">
                  <c:v>75.77</c:v>
                </c:pt>
                <c:pt idx="168">
                  <c:v>75.98</c:v>
                </c:pt>
                <c:pt idx="169">
                  <c:v>75.650000000000006</c:v>
                </c:pt>
                <c:pt idx="170">
                  <c:v>76.23</c:v>
                </c:pt>
                <c:pt idx="171">
                  <c:v>75.63</c:v>
                </c:pt>
                <c:pt idx="172">
                  <c:v>75.760000000000005</c:v>
                </c:pt>
                <c:pt idx="173">
                  <c:v>75.760000000000005</c:v>
                </c:pt>
                <c:pt idx="174">
                  <c:v>76.05</c:v>
                </c:pt>
                <c:pt idx="175">
                  <c:v>76.069999999999993</c:v>
                </c:pt>
                <c:pt idx="176">
                  <c:v>76.430000000000007</c:v>
                </c:pt>
                <c:pt idx="177">
                  <c:v>75.63</c:v>
                </c:pt>
                <c:pt idx="178">
                  <c:v>76.05</c:v>
                </c:pt>
                <c:pt idx="179">
                  <c:v>75.73</c:v>
                </c:pt>
                <c:pt idx="180">
                  <c:v>75.69</c:v>
                </c:pt>
                <c:pt idx="181">
                  <c:v>75.63</c:v>
                </c:pt>
                <c:pt idx="182">
                  <c:v>75.69</c:v>
                </c:pt>
                <c:pt idx="183">
                  <c:v>75.72</c:v>
                </c:pt>
                <c:pt idx="184">
                  <c:v>75.38</c:v>
                </c:pt>
                <c:pt idx="185">
                  <c:v>75.760000000000005</c:v>
                </c:pt>
                <c:pt idx="186">
                  <c:v>75.89</c:v>
                </c:pt>
                <c:pt idx="187">
                  <c:v>76.150000000000006</c:v>
                </c:pt>
                <c:pt idx="188">
                  <c:v>75.569999999999993</c:v>
                </c:pt>
                <c:pt idx="189">
                  <c:v>75.27</c:v>
                </c:pt>
                <c:pt idx="190">
                  <c:v>75.69</c:v>
                </c:pt>
                <c:pt idx="191">
                  <c:v>75.77</c:v>
                </c:pt>
                <c:pt idx="192">
                  <c:v>75.8</c:v>
                </c:pt>
                <c:pt idx="193">
                  <c:v>75.55</c:v>
                </c:pt>
                <c:pt idx="194">
                  <c:v>75.59</c:v>
                </c:pt>
                <c:pt idx="195">
                  <c:v>76.180000000000007</c:v>
                </c:pt>
                <c:pt idx="196">
                  <c:v>75.69</c:v>
                </c:pt>
                <c:pt idx="197">
                  <c:v>76.03</c:v>
                </c:pt>
                <c:pt idx="198">
                  <c:v>75.569999999999993</c:v>
                </c:pt>
                <c:pt idx="199">
                  <c:v>75.650000000000006</c:v>
                </c:pt>
                <c:pt idx="200">
                  <c:v>75.97</c:v>
                </c:pt>
                <c:pt idx="201">
                  <c:v>75.81</c:v>
                </c:pt>
                <c:pt idx="202">
                  <c:v>75.47</c:v>
                </c:pt>
                <c:pt idx="203">
                  <c:v>75.510000000000005</c:v>
                </c:pt>
                <c:pt idx="204">
                  <c:v>75.28</c:v>
                </c:pt>
                <c:pt idx="205">
                  <c:v>75.55</c:v>
                </c:pt>
                <c:pt idx="206">
                  <c:v>75.819999999999993</c:v>
                </c:pt>
                <c:pt idx="207">
                  <c:v>75.98</c:v>
                </c:pt>
                <c:pt idx="208">
                  <c:v>75.989999999999995</c:v>
                </c:pt>
                <c:pt idx="209">
                  <c:v>75.95</c:v>
                </c:pt>
                <c:pt idx="210">
                  <c:v>75.959999999999994</c:v>
                </c:pt>
                <c:pt idx="211">
                  <c:v>76.099999999999994</c:v>
                </c:pt>
                <c:pt idx="212">
                  <c:v>75.540000000000006</c:v>
                </c:pt>
                <c:pt idx="213">
                  <c:v>75.14</c:v>
                </c:pt>
                <c:pt idx="214">
                  <c:v>75.5</c:v>
                </c:pt>
                <c:pt idx="215">
                  <c:v>75.5</c:v>
                </c:pt>
                <c:pt idx="216">
                  <c:v>75.53</c:v>
                </c:pt>
                <c:pt idx="217">
                  <c:v>75.81</c:v>
                </c:pt>
                <c:pt idx="218">
                  <c:v>75.790000000000006</c:v>
                </c:pt>
                <c:pt idx="219">
                  <c:v>75.52</c:v>
                </c:pt>
                <c:pt idx="220">
                  <c:v>75.38</c:v>
                </c:pt>
                <c:pt idx="221">
                  <c:v>75.86</c:v>
                </c:pt>
                <c:pt idx="222">
                  <c:v>75.900000000000006</c:v>
                </c:pt>
                <c:pt idx="223">
                  <c:v>75.69</c:v>
                </c:pt>
                <c:pt idx="224">
                  <c:v>75.83</c:v>
                </c:pt>
                <c:pt idx="225">
                  <c:v>75.59</c:v>
                </c:pt>
                <c:pt idx="226">
                  <c:v>75.31</c:v>
                </c:pt>
                <c:pt idx="227">
                  <c:v>75.650000000000006</c:v>
                </c:pt>
                <c:pt idx="228">
                  <c:v>75.69</c:v>
                </c:pt>
                <c:pt idx="229">
                  <c:v>76.05</c:v>
                </c:pt>
                <c:pt idx="230">
                  <c:v>75.430000000000007</c:v>
                </c:pt>
                <c:pt idx="231">
                  <c:v>75.180000000000007</c:v>
                </c:pt>
                <c:pt idx="232">
                  <c:v>75.77</c:v>
                </c:pt>
                <c:pt idx="233">
                  <c:v>75.489999999999995</c:v>
                </c:pt>
                <c:pt idx="234">
                  <c:v>75.16</c:v>
                </c:pt>
                <c:pt idx="235">
                  <c:v>75.680000000000007</c:v>
                </c:pt>
                <c:pt idx="236">
                  <c:v>75.58</c:v>
                </c:pt>
                <c:pt idx="237">
                  <c:v>75.13</c:v>
                </c:pt>
                <c:pt idx="238">
                  <c:v>75.56</c:v>
                </c:pt>
                <c:pt idx="239">
                  <c:v>75.87</c:v>
                </c:pt>
                <c:pt idx="240">
                  <c:v>75.400000000000006</c:v>
                </c:pt>
                <c:pt idx="241">
                  <c:v>75.88</c:v>
                </c:pt>
                <c:pt idx="242">
                  <c:v>75.099999999999994</c:v>
                </c:pt>
                <c:pt idx="243">
                  <c:v>75.94</c:v>
                </c:pt>
                <c:pt idx="244">
                  <c:v>75.5</c:v>
                </c:pt>
                <c:pt idx="245">
                  <c:v>75.47</c:v>
                </c:pt>
                <c:pt idx="246">
                  <c:v>75.58</c:v>
                </c:pt>
                <c:pt idx="247">
                  <c:v>74.959999999999994</c:v>
                </c:pt>
                <c:pt idx="248">
                  <c:v>75.7</c:v>
                </c:pt>
                <c:pt idx="249">
                  <c:v>75.260000000000005</c:v>
                </c:pt>
                <c:pt idx="250">
                  <c:v>75.849999999999994</c:v>
                </c:pt>
                <c:pt idx="251">
                  <c:v>75.569999999999993</c:v>
                </c:pt>
                <c:pt idx="252">
                  <c:v>75.44</c:v>
                </c:pt>
                <c:pt idx="253">
                  <c:v>75.709999999999994</c:v>
                </c:pt>
                <c:pt idx="254">
                  <c:v>75.430000000000007</c:v>
                </c:pt>
                <c:pt idx="255">
                  <c:v>75.17</c:v>
                </c:pt>
                <c:pt idx="256">
                  <c:v>75.02</c:v>
                </c:pt>
                <c:pt idx="257">
                  <c:v>75.599999999999994</c:v>
                </c:pt>
                <c:pt idx="258">
                  <c:v>75.09</c:v>
                </c:pt>
                <c:pt idx="259">
                  <c:v>75.400000000000006</c:v>
                </c:pt>
                <c:pt idx="260">
                  <c:v>75.680000000000007</c:v>
                </c:pt>
                <c:pt idx="261">
                  <c:v>75.13</c:v>
                </c:pt>
                <c:pt idx="262">
                  <c:v>75.209999999999994</c:v>
                </c:pt>
                <c:pt idx="263">
                  <c:v>74.56</c:v>
                </c:pt>
                <c:pt idx="264">
                  <c:v>74.77</c:v>
                </c:pt>
                <c:pt idx="265">
                  <c:v>75.239999999999995</c:v>
                </c:pt>
                <c:pt idx="266">
                  <c:v>75.040000000000006</c:v>
                </c:pt>
                <c:pt idx="267">
                  <c:v>75.03</c:v>
                </c:pt>
                <c:pt idx="268">
                  <c:v>75.31</c:v>
                </c:pt>
                <c:pt idx="269">
                  <c:v>75.319999999999993</c:v>
                </c:pt>
                <c:pt idx="270">
                  <c:v>75.260000000000005</c:v>
                </c:pt>
                <c:pt idx="271">
                  <c:v>75.48</c:v>
                </c:pt>
                <c:pt idx="272">
                  <c:v>75.569999999999993</c:v>
                </c:pt>
                <c:pt idx="273">
                  <c:v>75.599999999999994</c:v>
                </c:pt>
                <c:pt idx="274">
                  <c:v>75.39</c:v>
                </c:pt>
                <c:pt idx="275">
                  <c:v>75.05</c:v>
                </c:pt>
                <c:pt idx="276">
                  <c:v>75.36</c:v>
                </c:pt>
                <c:pt idx="277">
                  <c:v>75.180000000000007</c:v>
                </c:pt>
                <c:pt idx="278">
                  <c:v>75.3</c:v>
                </c:pt>
                <c:pt idx="279">
                  <c:v>75.150000000000006</c:v>
                </c:pt>
                <c:pt idx="280">
                  <c:v>75.010000000000005</c:v>
                </c:pt>
                <c:pt idx="281">
                  <c:v>75.41</c:v>
                </c:pt>
                <c:pt idx="282">
                  <c:v>75.069999999999993</c:v>
                </c:pt>
                <c:pt idx="283">
                  <c:v>75.39</c:v>
                </c:pt>
                <c:pt idx="284">
                  <c:v>74.98</c:v>
                </c:pt>
                <c:pt idx="285">
                  <c:v>75.260000000000005</c:v>
                </c:pt>
                <c:pt idx="286">
                  <c:v>75.25</c:v>
                </c:pt>
                <c:pt idx="287">
                  <c:v>75.03</c:v>
                </c:pt>
                <c:pt idx="288">
                  <c:v>75.25</c:v>
                </c:pt>
                <c:pt idx="289">
                  <c:v>75.41</c:v>
                </c:pt>
                <c:pt idx="290">
                  <c:v>75.2</c:v>
                </c:pt>
                <c:pt idx="291">
                  <c:v>75.239999999999995</c:v>
                </c:pt>
                <c:pt idx="292">
                  <c:v>75.25</c:v>
                </c:pt>
                <c:pt idx="293">
                  <c:v>75.53</c:v>
                </c:pt>
                <c:pt idx="294">
                  <c:v>75.5</c:v>
                </c:pt>
                <c:pt idx="295">
                  <c:v>75.42</c:v>
                </c:pt>
                <c:pt idx="296">
                  <c:v>74.959999999999994</c:v>
                </c:pt>
                <c:pt idx="297">
                  <c:v>75.239999999999995</c:v>
                </c:pt>
                <c:pt idx="298">
                  <c:v>74.7</c:v>
                </c:pt>
                <c:pt idx="299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F7-4B24-BAA6-F7F706AC00AA}"/>
            </c:ext>
          </c:extLst>
        </c:ser>
        <c:ser>
          <c:idx val="9"/>
          <c:order val="9"/>
          <c:tx>
            <c:strRef>
              <c:f>seg_16_fusing_tnn_8_mnist_testl!$K$1</c:f>
              <c:strCache>
                <c:ptCount val="1"/>
                <c:pt idx="0">
                  <c:v>subnetwork10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seg_16_fusing_tnn_8_mnist_testl!$K$2:$K$301</c:f>
              <c:numCache>
                <c:formatCode>General</c:formatCode>
                <c:ptCount val="300"/>
                <c:pt idx="0">
                  <c:v>49.09</c:v>
                </c:pt>
                <c:pt idx="1">
                  <c:v>55.66</c:v>
                </c:pt>
                <c:pt idx="2">
                  <c:v>58.12</c:v>
                </c:pt>
                <c:pt idx="3">
                  <c:v>60.6</c:v>
                </c:pt>
                <c:pt idx="4">
                  <c:v>62.6</c:v>
                </c:pt>
                <c:pt idx="5">
                  <c:v>63.84</c:v>
                </c:pt>
                <c:pt idx="6">
                  <c:v>66.3</c:v>
                </c:pt>
                <c:pt idx="7">
                  <c:v>68.33</c:v>
                </c:pt>
                <c:pt idx="8">
                  <c:v>69.540000000000006</c:v>
                </c:pt>
                <c:pt idx="9">
                  <c:v>70.31</c:v>
                </c:pt>
                <c:pt idx="10">
                  <c:v>71.599999999999994</c:v>
                </c:pt>
                <c:pt idx="11">
                  <c:v>71.97</c:v>
                </c:pt>
                <c:pt idx="12">
                  <c:v>72.75</c:v>
                </c:pt>
                <c:pt idx="13">
                  <c:v>73</c:v>
                </c:pt>
                <c:pt idx="14">
                  <c:v>73.69</c:v>
                </c:pt>
                <c:pt idx="15">
                  <c:v>73.89</c:v>
                </c:pt>
                <c:pt idx="16">
                  <c:v>74.41</c:v>
                </c:pt>
                <c:pt idx="17">
                  <c:v>74.16</c:v>
                </c:pt>
                <c:pt idx="18">
                  <c:v>74.95</c:v>
                </c:pt>
                <c:pt idx="19">
                  <c:v>74.739999999999995</c:v>
                </c:pt>
                <c:pt idx="20">
                  <c:v>75.37</c:v>
                </c:pt>
                <c:pt idx="21">
                  <c:v>75.48</c:v>
                </c:pt>
                <c:pt idx="22">
                  <c:v>74.77</c:v>
                </c:pt>
                <c:pt idx="23">
                  <c:v>75.55</c:v>
                </c:pt>
                <c:pt idx="24">
                  <c:v>76.2</c:v>
                </c:pt>
                <c:pt idx="25">
                  <c:v>75.989999999999995</c:v>
                </c:pt>
                <c:pt idx="26">
                  <c:v>76.16</c:v>
                </c:pt>
                <c:pt idx="27">
                  <c:v>76.17</c:v>
                </c:pt>
                <c:pt idx="28">
                  <c:v>76.53</c:v>
                </c:pt>
                <c:pt idx="29">
                  <c:v>76.31</c:v>
                </c:pt>
                <c:pt idx="30">
                  <c:v>76.62</c:v>
                </c:pt>
                <c:pt idx="31">
                  <c:v>76.959999999999994</c:v>
                </c:pt>
                <c:pt idx="32">
                  <c:v>76.78</c:v>
                </c:pt>
                <c:pt idx="33">
                  <c:v>77.31</c:v>
                </c:pt>
                <c:pt idx="34">
                  <c:v>76.64</c:v>
                </c:pt>
                <c:pt idx="35">
                  <c:v>76.75</c:v>
                </c:pt>
                <c:pt idx="36">
                  <c:v>77.11</c:v>
                </c:pt>
                <c:pt idx="37">
                  <c:v>77.010000000000005</c:v>
                </c:pt>
                <c:pt idx="38">
                  <c:v>77.099999999999994</c:v>
                </c:pt>
                <c:pt idx="39">
                  <c:v>76.95</c:v>
                </c:pt>
                <c:pt idx="40">
                  <c:v>77.28</c:v>
                </c:pt>
                <c:pt idx="41">
                  <c:v>77.290000000000006</c:v>
                </c:pt>
                <c:pt idx="42">
                  <c:v>77.349999999999994</c:v>
                </c:pt>
                <c:pt idx="43">
                  <c:v>78.03</c:v>
                </c:pt>
                <c:pt idx="44">
                  <c:v>77.540000000000006</c:v>
                </c:pt>
                <c:pt idx="45">
                  <c:v>77.180000000000007</c:v>
                </c:pt>
                <c:pt idx="46">
                  <c:v>77.02</c:v>
                </c:pt>
                <c:pt idx="47">
                  <c:v>77.36</c:v>
                </c:pt>
                <c:pt idx="48">
                  <c:v>77.39</c:v>
                </c:pt>
                <c:pt idx="49">
                  <c:v>77.37</c:v>
                </c:pt>
                <c:pt idx="50">
                  <c:v>77.38</c:v>
                </c:pt>
                <c:pt idx="51">
                  <c:v>77.489999999999995</c:v>
                </c:pt>
                <c:pt idx="52">
                  <c:v>77.13</c:v>
                </c:pt>
                <c:pt idx="53">
                  <c:v>77.37</c:v>
                </c:pt>
                <c:pt idx="54">
                  <c:v>77.3</c:v>
                </c:pt>
                <c:pt idx="55">
                  <c:v>77.81</c:v>
                </c:pt>
                <c:pt idx="56">
                  <c:v>77.37</c:v>
                </c:pt>
                <c:pt idx="57">
                  <c:v>77.010000000000005</c:v>
                </c:pt>
                <c:pt idx="58">
                  <c:v>77.5</c:v>
                </c:pt>
                <c:pt idx="59">
                  <c:v>76.709999999999994</c:v>
                </c:pt>
                <c:pt idx="60">
                  <c:v>77.540000000000006</c:v>
                </c:pt>
                <c:pt idx="61">
                  <c:v>77.23</c:v>
                </c:pt>
                <c:pt idx="62">
                  <c:v>77.2</c:v>
                </c:pt>
                <c:pt idx="63">
                  <c:v>77.48</c:v>
                </c:pt>
                <c:pt idx="64">
                  <c:v>76.58</c:v>
                </c:pt>
                <c:pt idx="65">
                  <c:v>77.489999999999995</c:v>
                </c:pt>
                <c:pt idx="66">
                  <c:v>77.34</c:v>
                </c:pt>
                <c:pt idx="67">
                  <c:v>77.02</c:v>
                </c:pt>
                <c:pt idx="68">
                  <c:v>77.459999999999994</c:v>
                </c:pt>
                <c:pt idx="69">
                  <c:v>77.11</c:v>
                </c:pt>
                <c:pt idx="70">
                  <c:v>77.63</c:v>
                </c:pt>
                <c:pt idx="71">
                  <c:v>77.34</c:v>
                </c:pt>
                <c:pt idx="72">
                  <c:v>77.45</c:v>
                </c:pt>
                <c:pt idx="73">
                  <c:v>78.03</c:v>
                </c:pt>
                <c:pt idx="74">
                  <c:v>77.33</c:v>
                </c:pt>
                <c:pt idx="75">
                  <c:v>76.98</c:v>
                </c:pt>
                <c:pt idx="76">
                  <c:v>77.760000000000005</c:v>
                </c:pt>
                <c:pt idx="77">
                  <c:v>77.510000000000005</c:v>
                </c:pt>
                <c:pt idx="78">
                  <c:v>77.349999999999994</c:v>
                </c:pt>
                <c:pt idx="79">
                  <c:v>77.510000000000005</c:v>
                </c:pt>
                <c:pt idx="80">
                  <c:v>77.23</c:v>
                </c:pt>
                <c:pt idx="81">
                  <c:v>77.38</c:v>
                </c:pt>
                <c:pt idx="82">
                  <c:v>77.62</c:v>
                </c:pt>
                <c:pt idx="83">
                  <c:v>77.58</c:v>
                </c:pt>
                <c:pt idx="84">
                  <c:v>77.56</c:v>
                </c:pt>
                <c:pt idx="85">
                  <c:v>77.27</c:v>
                </c:pt>
                <c:pt idx="86">
                  <c:v>77.400000000000006</c:v>
                </c:pt>
                <c:pt idx="87">
                  <c:v>77.62</c:v>
                </c:pt>
                <c:pt idx="88">
                  <c:v>77.55</c:v>
                </c:pt>
                <c:pt idx="89">
                  <c:v>77.23</c:v>
                </c:pt>
                <c:pt idx="90">
                  <c:v>76.95</c:v>
                </c:pt>
                <c:pt idx="91">
                  <c:v>77.03</c:v>
                </c:pt>
                <c:pt idx="92">
                  <c:v>76.94</c:v>
                </c:pt>
                <c:pt idx="93">
                  <c:v>76.97</c:v>
                </c:pt>
                <c:pt idx="94">
                  <c:v>77.34</c:v>
                </c:pt>
                <c:pt idx="95">
                  <c:v>77.47</c:v>
                </c:pt>
                <c:pt idx="96">
                  <c:v>77</c:v>
                </c:pt>
                <c:pt idx="97">
                  <c:v>77.09</c:v>
                </c:pt>
                <c:pt idx="98">
                  <c:v>77.099999999999994</c:v>
                </c:pt>
                <c:pt idx="99">
                  <c:v>77.23</c:v>
                </c:pt>
                <c:pt idx="100">
                  <c:v>77.290000000000006</c:v>
                </c:pt>
                <c:pt idx="101">
                  <c:v>77</c:v>
                </c:pt>
                <c:pt idx="102">
                  <c:v>77.010000000000005</c:v>
                </c:pt>
                <c:pt idx="103">
                  <c:v>77.23</c:v>
                </c:pt>
                <c:pt idx="104">
                  <c:v>76.739999999999995</c:v>
                </c:pt>
                <c:pt idx="105">
                  <c:v>77.08</c:v>
                </c:pt>
                <c:pt idx="106">
                  <c:v>77.260000000000005</c:v>
                </c:pt>
                <c:pt idx="107">
                  <c:v>76.66</c:v>
                </c:pt>
                <c:pt idx="108">
                  <c:v>76.989999999999995</c:v>
                </c:pt>
                <c:pt idx="109">
                  <c:v>77.25</c:v>
                </c:pt>
                <c:pt idx="110">
                  <c:v>77.25</c:v>
                </c:pt>
                <c:pt idx="111">
                  <c:v>76.81</c:v>
                </c:pt>
                <c:pt idx="112">
                  <c:v>77.540000000000006</c:v>
                </c:pt>
                <c:pt idx="113">
                  <c:v>76.88</c:v>
                </c:pt>
                <c:pt idx="114">
                  <c:v>76.73</c:v>
                </c:pt>
                <c:pt idx="115">
                  <c:v>77.3</c:v>
                </c:pt>
                <c:pt idx="116">
                  <c:v>76.900000000000006</c:v>
                </c:pt>
                <c:pt idx="117">
                  <c:v>77.38</c:v>
                </c:pt>
                <c:pt idx="118">
                  <c:v>76.709999999999994</c:v>
                </c:pt>
                <c:pt idx="119">
                  <c:v>77.13</c:v>
                </c:pt>
                <c:pt idx="120">
                  <c:v>76.89</c:v>
                </c:pt>
                <c:pt idx="121">
                  <c:v>76.78</c:v>
                </c:pt>
                <c:pt idx="122">
                  <c:v>76.53</c:v>
                </c:pt>
                <c:pt idx="123">
                  <c:v>76.86</c:v>
                </c:pt>
                <c:pt idx="124">
                  <c:v>76.97</c:v>
                </c:pt>
                <c:pt idx="125">
                  <c:v>76.95</c:v>
                </c:pt>
                <c:pt idx="126">
                  <c:v>76.77</c:v>
                </c:pt>
                <c:pt idx="127">
                  <c:v>76.58</c:v>
                </c:pt>
                <c:pt idx="128">
                  <c:v>76.73</c:v>
                </c:pt>
                <c:pt idx="129">
                  <c:v>76.900000000000006</c:v>
                </c:pt>
                <c:pt idx="130">
                  <c:v>77.03</c:v>
                </c:pt>
                <c:pt idx="131">
                  <c:v>77.010000000000005</c:v>
                </c:pt>
                <c:pt idx="132">
                  <c:v>76.790000000000006</c:v>
                </c:pt>
                <c:pt idx="133">
                  <c:v>76.55</c:v>
                </c:pt>
                <c:pt idx="134">
                  <c:v>76.67</c:v>
                </c:pt>
                <c:pt idx="135">
                  <c:v>76.8</c:v>
                </c:pt>
                <c:pt idx="136">
                  <c:v>77.010000000000005</c:v>
                </c:pt>
                <c:pt idx="137">
                  <c:v>76.48</c:v>
                </c:pt>
                <c:pt idx="138">
                  <c:v>76.98</c:v>
                </c:pt>
                <c:pt idx="139">
                  <c:v>76.89</c:v>
                </c:pt>
                <c:pt idx="140">
                  <c:v>76.77</c:v>
                </c:pt>
                <c:pt idx="141">
                  <c:v>76.34</c:v>
                </c:pt>
                <c:pt idx="142">
                  <c:v>76.81</c:v>
                </c:pt>
                <c:pt idx="143">
                  <c:v>76.81</c:v>
                </c:pt>
                <c:pt idx="144">
                  <c:v>76.64</c:v>
                </c:pt>
                <c:pt idx="145">
                  <c:v>76.400000000000006</c:v>
                </c:pt>
                <c:pt idx="146">
                  <c:v>76.38</c:v>
                </c:pt>
                <c:pt idx="147">
                  <c:v>76.52</c:v>
                </c:pt>
                <c:pt idx="148">
                  <c:v>76.37</c:v>
                </c:pt>
                <c:pt idx="149">
                  <c:v>76.86</c:v>
                </c:pt>
                <c:pt idx="150">
                  <c:v>76.86</c:v>
                </c:pt>
                <c:pt idx="151">
                  <c:v>76.81</c:v>
                </c:pt>
                <c:pt idx="152">
                  <c:v>76.930000000000007</c:v>
                </c:pt>
                <c:pt idx="153">
                  <c:v>76.81</c:v>
                </c:pt>
                <c:pt idx="154">
                  <c:v>76.02</c:v>
                </c:pt>
                <c:pt idx="155">
                  <c:v>76.52</c:v>
                </c:pt>
                <c:pt idx="156">
                  <c:v>76.650000000000006</c:v>
                </c:pt>
                <c:pt idx="157">
                  <c:v>76.44</c:v>
                </c:pt>
                <c:pt idx="158">
                  <c:v>76.849999999999994</c:v>
                </c:pt>
                <c:pt idx="159">
                  <c:v>76.22</c:v>
                </c:pt>
                <c:pt idx="160">
                  <c:v>76.319999999999993</c:v>
                </c:pt>
                <c:pt idx="161">
                  <c:v>76.66</c:v>
                </c:pt>
                <c:pt idx="162">
                  <c:v>76.13</c:v>
                </c:pt>
                <c:pt idx="163">
                  <c:v>76.23</c:v>
                </c:pt>
                <c:pt idx="164">
                  <c:v>76.41</c:v>
                </c:pt>
                <c:pt idx="165">
                  <c:v>76.709999999999994</c:v>
                </c:pt>
                <c:pt idx="166">
                  <c:v>75.900000000000006</c:v>
                </c:pt>
                <c:pt idx="167">
                  <c:v>76.09</c:v>
                </c:pt>
                <c:pt idx="168">
                  <c:v>76.400000000000006</c:v>
                </c:pt>
                <c:pt idx="169">
                  <c:v>76.42</c:v>
                </c:pt>
                <c:pt idx="170">
                  <c:v>76.75</c:v>
                </c:pt>
                <c:pt idx="171">
                  <c:v>76.64</c:v>
                </c:pt>
                <c:pt idx="172">
                  <c:v>76.52</c:v>
                </c:pt>
                <c:pt idx="173">
                  <c:v>76.42</c:v>
                </c:pt>
                <c:pt idx="174">
                  <c:v>76.03</c:v>
                </c:pt>
                <c:pt idx="175">
                  <c:v>75.930000000000007</c:v>
                </c:pt>
                <c:pt idx="176">
                  <c:v>76.66</c:v>
                </c:pt>
                <c:pt idx="177">
                  <c:v>75.959999999999994</c:v>
                </c:pt>
                <c:pt idx="178">
                  <c:v>76.69</c:v>
                </c:pt>
                <c:pt idx="179">
                  <c:v>75.989999999999995</c:v>
                </c:pt>
                <c:pt idx="180">
                  <c:v>76.14</c:v>
                </c:pt>
                <c:pt idx="181">
                  <c:v>76.08</c:v>
                </c:pt>
                <c:pt idx="182">
                  <c:v>75.819999999999993</c:v>
                </c:pt>
                <c:pt idx="183">
                  <c:v>76.28</c:v>
                </c:pt>
                <c:pt idx="184">
                  <c:v>76.17</c:v>
                </c:pt>
                <c:pt idx="185">
                  <c:v>75.81</c:v>
                </c:pt>
                <c:pt idx="186">
                  <c:v>76.38</c:v>
                </c:pt>
                <c:pt idx="187">
                  <c:v>76.12</c:v>
                </c:pt>
                <c:pt idx="188">
                  <c:v>75.989999999999995</c:v>
                </c:pt>
                <c:pt idx="189">
                  <c:v>75.97</c:v>
                </c:pt>
                <c:pt idx="190">
                  <c:v>76.16</c:v>
                </c:pt>
                <c:pt idx="191">
                  <c:v>75.84</c:v>
                </c:pt>
                <c:pt idx="192">
                  <c:v>76.069999999999993</c:v>
                </c:pt>
                <c:pt idx="193">
                  <c:v>75.95</c:v>
                </c:pt>
                <c:pt idx="194">
                  <c:v>76.02</c:v>
                </c:pt>
                <c:pt idx="195">
                  <c:v>76.06</c:v>
                </c:pt>
                <c:pt idx="196">
                  <c:v>76.209999999999994</c:v>
                </c:pt>
                <c:pt idx="197">
                  <c:v>76.37</c:v>
                </c:pt>
                <c:pt idx="198">
                  <c:v>76.48</c:v>
                </c:pt>
                <c:pt idx="199">
                  <c:v>76.08</c:v>
                </c:pt>
                <c:pt idx="200">
                  <c:v>76.510000000000005</c:v>
                </c:pt>
                <c:pt idx="201">
                  <c:v>76.150000000000006</c:v>
                </c:pt>
                <c:pt idx="202">
                  <c:v>76.209999999999994</c:v>
                </c:pt>
                <c:pt idx="203">
                  <c:v>75.73</c:v>
                </c:pt>
                <c:pt idx="204">
                  <c:v>75.849999999999994</c:v>
                </c:pt>
                <c:pt idx="205">
                  <c:v>75.63</c:v>
                </c:pt>
                <c:pt idx="206">
                  <c:v>75.64</c:v>
                </c:pt>
                <c:pt idx="207">
                  <c:v>75.78</c:v>
                </c:pt>
                <c:pt idx="208">
                  <c:v>75.930000000000007</c:v>
                </c:pt>
                <c:pt idx="209">
                  <c:v>76.11</c:v>
                </c:pt>
                <c:pt idx="210">
                  <c:v>75.83</c:v>
                </c:pt>
                <c:pt idx="211">
                  <c:v>75.55</c:v>
                </c:pt>
                <c:pt idx="212">
                  <c:v>75.510000000000005</c:v>
                </c:pt>
                <c:pt idx="213">
                  <c:v>76.09</c:v>
                </c:pt>
                <c:pt idx="214">
                  <c:v>76.099999999999994</c:v>
                </c:pt>
                <c:pt idx="215">
                  <c:v>75.88</c:v>
                </c:pt>
                <c:pt idx="216">
                  <c:v>75.41</c:v>
                </c:pt>
                <c:pt idx="217">
                  <c:v>75.64</c:v>
                </c:pt>
                <c:pt idx="218">
                  <c:v>75.599999999999994</c:v>
                </c:pt>
                <c:pt idx="219">
                  <c:v>75.56</c:v>
                </c:pt>
                <c:pt idx="220">
                  <c:v>75.37</c:v>
                </c:pt>
                <c:pt idx="221">
                  <c:v>75.33</c:v>
                </c:pt>
                <c:pt idx="222">
                  <c:v>75.87</c:v>
                </c:pt>
                <c:pt idx="223">
                  <c:v>76.010000000000005</c:v>
                </c:pt>
                <c:pt idx="224">
                  <c:v>75.819999999999993</c:v>
                </c:pt>
                <c:pt idx="225">
                  <c:v>76.040000000000006</c:v>
                </c:pt>
                <c:pt idx="226">
                  <c:v>75.489999999999995</c:v>
                </c:pt>
                <c:pt idx="227">
                  <c:v>76.040000000000006</c:v>
                </c:pt>
                <c:pt idx="228">
                  <c:v>75.94</c:v>
                </c:pt>
                <c:pt idx="229">
                  <c:v>75.459999999999994</c:v>
                </c:pt>
                <c:pt idx="230">
                  <c:v>75.84</c:v>
                </c:pt>
                <c:pt idx="231">
                  <c:v>75.5</c:v>
                </c:pt>
                <c:pt idx="232">
                  <c:v>75.88</c:v>
                </c:pt>
                <c:pt idx="233">
                  <c:v>75.75</c:v>
                </c:pt>
                <c:pt idx="234">
                  <c:v>75.39</c:v>
                </c:pt>
                <c:pt idx="235">
                  <c:v>75.77</c:v>
                </c:pt>
                <c:pt idx="236">
                  <c:v>75.680000000000007</c:v>
                </c:pt>
                <c:pt idx="237">
                  <c:v>75.94</c:v>
                </c:pt>
                <c:pt idx="238">
                  <c:v>75.239999999999995</c:v>
                </c:pt>
                <c:pt idx="239">
                  <c:v>75.709999999999994</c:v>
                </c:pt>
                <c:pt idx="240">
                  <c:v>75.64</c:v>
                </c:pt>
                <c:pt idx="241">
                  <c:v>75.58</c:v>
                </c:pt>
                <c:pt idx="242">
                  <c:v>75.47</c:v>
                </c:pt>
                <c:pt idx="243">
                  <c:v>75.42</c:v>
                </c:pt>
                <c:pt idx="244">
                  <c:v>75.64</c:v>
                </c:pt>
                <c:pt idx="245">
                  <c:v>75.8</c:v>
                </c:pt>
                <c:pt idx="246">
                  <c:v>75.650000000000006</c:v>
                </c:pt>
                <c:pt idx="247">
                  <c:v>75.650000000000006</c:v>
                </c:pt>
                <c:pt idx="248">
                  <c:v>75.599999999999994</c:v>
                </c:pt>
                <c:pt idx="249">
                  <c:v>75.27</c:v>
                </c:pt>
                <c:pt idx="250">
                  <c:v>75.2</c:v>
                </c:pt>
                <c:pt idx="251">
                  <c:v>75.3</c:v>
                </c:pt>
                <c:pt idx="252">
                  <c:v>75.540000000000006</c:v>
                </c:pt>
                <c:pt idx="253">
                  <c:v>75.16</c:v>
                </c:pt>
                <c:pt idx="254">
                  <c:v>76.02</c:v>
                </c:pt>
                <c:pt idx="255">
                  <c:v>75.349999999999994</c:v>
                </c:pt>
                <c:pt idx="256">
                  <c:v>75.73</c:v>
                </c:pt>
                <c:pt idx="257">
                  <c:v>75.05</c:v>
                </c:pt>
                <c:pt idx="258">
                  <c:v>75.97</c:v>
                </c:pt>
                <c:pt idx="259">
                  <c:v>75.66</c:v>
                </c:pt>
                <c:pt idx="260">
                  <c:v>75.3</c:v>
                </c:pt>
                <c:pt idx="261">
                  <c:v>75.37</c:v>
                </c:pt>
                <c:pt idx="262">
                  <c:v>75.19</c:v>
                </c:pt>
                <c:pt idx="263">
                  <c:v>75.650000000000006</c:v>
                </c:pt>
                <c:pt idx="264">
                  <c:v>75.28</c:v>
                </c:pt>
                <c:pt idx="265">
                  <c:v>75.55</c:v>
                </c:pt>
                <c:pt idx="266">
                  <c:v>75.459999999999994</c:v>
                </c:pt>
                <c:pt idx="267">
                  <c:v>75.709999999999994</c:v>
                </c:pt>
                <c:pt idx="268">
                  <c:v>75.959999999999994</c:v>
                </c:pt>
                <c:pt idx="269">
                  <c:v>75.56</c:v>
                </c:pt>
                <c:pt idx="270">
                  <c:v>74.989999999999995</c:v>
                </c:pt>
                <c:pt idx="271">
                  <c:v>75.599999999999994</c:v>
                </c:pt>
                <c:pt idx="272">
                  <c:v>75.58</c:v>
                </c:pt>
                <c:pt idx="273">
                  <c:v>75.83</c:v>
                </c:pt>
                <c:pt idx="274">
                  <c:v>75.400000000000006</c:v>
                </c:pt>
                <c:pt idx="275">
                  <c:v>75.77</c:v>
                </c:pt>
                <c:pt idx="276">
                  <c:v>75.72</c:v>
                </c:pt>
                <c:pt idx="277">
                  <c:v>75.31</c:v>
                </c:pt>
                <c:pt idx="278">
                  <c:v>75.849999999999994</c:v>
                </c:pt>
                <c:pt idx="279">
                  <c:v>75.650000000000006</c:v>
                </c:pt>
                <c:pt idx="280">
                  <c:v>75.569999999999993</c:v>
                </c:pt>
                <c:pt idx="281">
                  <c:v>75.680000000000007</c:v>
                </c:pt>
                <c:pt idx="282">
                  <c:v>74.87</c:v>
                </c:pt>
                <c:pt idx="283">
                  <c:v>75.489999999999995</c:v>
                </c:pt>
                <c:pt idx="284">
                  <c:v>75.180000000000007</c:v>
                </c:pt>
                <c:pt idx="285">
                  <c:v>75.63</c:v>
                </c:pt>
                <c:pt idx="286">
                  <c:v>75.489999999999995</c:v>
                </c:pt>
                <c:pt idx="287">
                  <c:v>75.47</c:v>
                </c:pt>
                <c:pt idx="288">
                  <c:v>75.510000000000005</c:v>
                </c:pt>
                <c:pt idx="289">
                  <c:v>75.209999999999994</c:v>
                </c:pt>
                <c:pt idx="290">
                  <c:v>75.849999999999994</c:v>
                </c:pt>
                <c:pt idx="291">
                  <c:v>75.33</c:v>
                </c:pt>
                <c:pt idx="292">
                  <c:v>75.2</c:v>
                </c:pt>
                <c:pt idx="293">
                  <c:v>75.73</c:v>
                </c:pt>
                <c:pt idx="294">
                  <c:v>75.61</c:v>
                </c:pt>
                <c:pt idx="295">
                  <c:v>75.430000000000007</c:v>
                </c:pt>
                <c:pt idx="296">
                  <c:v>75.53</c:v>
                </c:pt>
                <c:pt idx="297">
                  <c:v>75.510000000000005</c:v>
                </c:pt>
                <c:pt idx="298">
                  <c:v>74.540000000000006</c:v>
                </c:pt>
                <c:pt idx="299">
                  <c:v>75.13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F7-4B24-BAA6-F7F706AC00AA}"/>
            </c:ext>
          </c:extLst>
        </c:ser>
        <c:ser>
          <c:idx val="10"/>
          <c:order val="10"/>
          <c:tx>
            <c:strRef>
              <c:f>seg_16_fusing_tnn_8_mnist_testl!$L$1</c:f>
              <c:strCache>
                <c:ptCount val="1"/>
                <c:pt idx="0">
                  <c:v>subnetwork11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seg_16_fusing_tnn_8_mnist_testl!$L$2:$L$301</c:f>
              <c:numCache>
                <c:formatCode>General</c:formatCode>
                <c:ptCount val="300"/>
                <c:pt idx="0">
                  <c:v>41.73</c:v>
                </c:pt>
                <c:pt idx="1">
                  <c:v>48.09</c:v>
                </c:pt>
                <c:pt idx="2">
                  <c:v>53.16</c:v>
                </c:pt>
                <c:pt idx="3">
                  <c:v>55.9</c:v>
                </c:pt>
                <c:pt idx="4">
                  <c:v>59.04</c:v>
                </c:pt>
                <c:pt idx="5">
                  <c:v>61.97</c:v>
                </c:pt>
                <c:pt idx="6">
                  <c:v>63.73</c:v>
                </c:pt>
                <c:pt idx="7">
                  <c:v>65.319999999999993</c:v>
                </c:pt>
                <c:pt idx="8">
                  <c:v>66.89</c:v>
                </c:pt>
                <c:pt idx="9">
                  <c:v>68.03</c:v>
                </c:pt>
                <c:pt idx="10">
                  <c:v>67.790000000000006</c:v>
                </c:pt>
                <c:pt idx="11">
                  <c:v>68.94</c:v>
                </c:pt>
                <c:pt idx="12">
                  <c:v>69.34</c:v>
                </c:pt>
                <c:pt idx="13">
                  <c:v>69.849999999999994</c:v>
                </c:pt>
                <c:pt idx="14">
                  <c:v>70.06</c:v>
                </c:pt>
                <c:pt idx="15">
                  <c:v>70.92</c:v>
                </c:pt>
                <c:pt idx="16">
                  <c:v>71.3</c:v>
                </c:pt>
                <c:pt idx="17">
                  <c:v>71.150000000000006</c:v>
                </c:pt>
                <c:pt idx="18">
                  <c:v>71.83</c:v>
                </c:pt>
                <c:pt idx="19">
                  <c:v>71.92</c:v>
                </c:pt>
                <c:pt idx="20">
                  <c:v>72.5</c:v>
                </c:pt>
                <c:pt idx="21">
                  <c:v>72.290000000000006</c:v>
                </c:pt>
                <c:pt idx="22">
                  <c:v>72.41</c:v>
                </c:pt>
                <c:pt idx="23">
                  <c:v>72.89</c:v>
                </c:pt>
                <c:pt idx="24">
                  <c:v>73.180000000000007</c:v>
                </c:pt>
                <c:pt idx="25">
                  <c:v>73.55</c:v>
                </c:pt>
                <c:pt idx="26">
                  <c:v>73.23</c:v>
                </c:pt>
                <c:pt idx="27">
                  <c:v>73.63</c:v>
                </c:pt>
                <c:pt idx="28">
                  <c:v>73.59</c:v>
                </c:pt>
                <c:pt idx="29">
                  <c:v>73.31</c:v>
                </c:pt>
                <c:pt idx="30">
                  <c:v>73.989999999999995</c:v>
                </c:pt>
                <c:pt idx="31">
                  <c:v>74.010000000000005</c:v>
                </c:pt>
                <c:pt idx="32">
                  <c:v>74.19</c:v>
                </c:pt>
                <c:pt idx="33">
                  <c:v>74.23</c:v>
                </c:pt>
                <c:pt idx="34">
                  <c:v>73.39</c:v>
                </c:pt>
                <c:pt idx="35">
                  <c:v>74.3</c:v>
                </c:pt>
                <c:pt idx="36">
                  <c:v>74.25</c:v>
                </c:pt>
                <c:pt idx="37">
                  <c:v>74.13</c:v>
                </c:pt>
                <c:pt idx="38">
                  <c:v>74.13</c:v>
                </c:pt>
                <c:pt idx="39">
                  <c:v>74.09</c:v>
                </c:pt>
                <c:pt idx="40">
                  <c:v>74.42</c:v>
                </c:pt>
                <c:pt idx="41">
                  <c:v>74.56</c:v>
                </c:pt>
                <c:pt idx="42">
                  <c:v>74.33</c:v>
                </c:pt>
                <c:pt idx="43">
                  <c:v>74.739999999999995</c:v>
                </c:pt>
                <c:pt idx="44">
                  <c:v>74.16</c:v>
                </c:pt>
                <c:pt idx="45">
                  <c:v>74.2</c:v>
                </c:pt>
                <c:pt idx="46">
                  <c:v>74.88</c:v>
                </c:pt>
                <c:pt idx="47">
                  <c:v>74.22</c:v>
                </c:pt>
                <c:pt idx="48">
                  <c:v>74.36</c:v>
                </c:pt>
                <c:pt idx="49">
                  <c:v>74.739999999999995</c:v>
                </c:pt>
                <c:pt idx="50">
                  <c:v>75.09</c:v>
                </c:pt>
                <c:pt idx="51">
                  <c:v>74.900000000000006</c:v>
                </c:pt>
                <c:pt idx="52">
                  <c:v>75.08</c:v>
                </c:pt>
                <c:pt idx="53">
                  <c:v>74.63</c:v>
                </c:pt>
                <c:pt idx="54">
                  <c:v>74.64</c:v>
                </c:pt>
                <c:pt idx="55">
                  <c:v>75.16</c:v>
                </c:pt>
                <c:pt idx="56">
                  <c:v>75.12</c:v>
                </c:pt>
                <c:pt idx="57">
                  <c:v>75.069999999999993</c:v>
                </c:pt>
                <c:pt idx="58">
                  <c:v>75.39</c:v>
                </c:pt>
                <c:pt idx="59">
                  <c:v>75.31</c:v>
                </c:pt>
                <c:pt idx="60">
                  <c:v>74.989999999999995</c:v>
                </c:pt>
                <c:pt idx="61">
                  <c:v>74.650000000000006</c:v>
                </c:pt>
                <c:pt idx="62">
                  <c:v>74.77</c:v>
                </c:pt>
                <c:pt idx="63">
                  <c:v>75.17</c:v>
                </c:pt>
                <c:pt idx="64">
                  <c:v>74.98</c:v>
                </c:pt>
                <c:pt idx="65">
                  <c:v>75.650000000000006</c:v>
                </c:pt>
                <c:pt idx="66">
                  <c:v>75.22</c:v>
                </c:pt>
                <c:pt idx="67">
                  <c:v>74.8</c:v>
                </c:pt>
                <c:pt idx="68">
                  <c:v>75.08</c:v>
                </c:pt>
                <c:pt idx="69">
                  <c:v>75.239999999999995</c:v>
                </c:pt>
                <c:pt idx="70">
                  <c:v>75.09</c:v>
                </c:pt>
                <c:pt idx="71">
                  <c:v>74.69</c:v>
                </c:pt>
                <c:pt idx="72">
                  <c:v>75</c:v>
                </c:pt>
                <c:pt idx="73">
                  <c:v>75.239999999999995</c:v>
                </c:pt>
                <c:pt idx="74">
                  <c:v>74.930000000000007</c:v>
                </c:pt>
                <c:pt idx="75">
                  <c:v>75.2</c:v>
                </c:pt>
                <c:pt idx="76">
                  <c:v>75.400000000000006</c:v>
                </c:pt>
                <c:pt idx="77">
                  <c:v>75.31</c:v>
                </c:pt>
                <c:pt idx="78">
                  <c:v>74.97</c:v>
                </c:pt>
                <c:pt idx="79">
                  <c:v>74.88</c:v>
                </c:pt>
                <c:pt idx="80">
                  <c:v>75.069999999999993</c:v>
                </c:pt>
                <c:pt idx="81">
                  <c:v>75.22</c:v>
                </c:pt>
                <c:pt idx="82">
                  <c:v>75.86</c:v>
                </c:pt>
                <c:pt idx="83">
                  <c:v>74.77</c:v>
                </c:pt>
                <c:pt idx="84">
                  <c:v>75.150000000000006</c:v>
                </c:pt>
                <c:pt idx="85">
                  <c:v>75.41</c:v>
                </c:pt>
                <c:pt idx="86">
                  <c:v>75.14</c:v>
                </c:pt>
                <c:pt idx="87">
                  <c:v>74.5</c:v>
                </c:pt>
                <c:pt idx="88">
                  <c:v>74.78</c:v>
                </c:pt>
                <c:pt idx="89">
                  <c:v>74.91</c:v>
                </c:pt>
                <c:pt idx="90">
                  <c:v>75.349999999999994</c:v>
                </c:pt>
                <c:pt idx="91">
                  <c:v>75.180000000000007</c:v>
                </c:pt>
                <c:pt idx="92">
                  <c:v>74.91</c:v>
                </c:pt>
                <c:pt idx="93">
                  <c:v>74.98</c:v>
                </c:pt>
                <c:pt idx="94">
                  <c:v>75.180000000000007</c:v>
                </c:pt>
                <c:pt idx="95">
                  <c:v>75.349999999999994</c:v>
                </c:pt>
                <c:pt idx="96">
                  <c:v>74.989999999999995</c:v>
                </c:pt>
                <c:pt idx="97">
                  <c:v>75.010000000000005</c:v>
                </c:pt>
                <c:pt idx="98">
                  <c:v>75.02</c:v>
                </c:pt>
                <c:pt idx="99">
                  <c:v>75.16</c:v>
                </c:pt>
                <c:pt idx="100">
                  <c:v>75.09</c:v>
                </c:pt>
                <c:pt idx="101">
                  <c:v>75</c:v>
                </c:pt>
                <c:pt idx="102">
                  <c:v>75.05</c:v>
                </c:pt>
                <c:pt idx="103">
                  <c:v>74.680000000000007</c:v>
                </c:pt>
                <c:pt idx="104">
                  <c:v>74.44</c:v>
                </c:pt>
                <c:pt idx="105">
                  <c:v>74.72</c:v>
                </c:pt>
                <c:pt idx="106">
                  <c:v>75.06</c:v>
                </c:pt>
                <c:pt idx="107">
                  <c:v>74.78</c:v>
                </c:pt>
                <c:pt idx="108">
                  <c:v>74.819999999999993</c:v>
                </c:pt>
                <c:pt idx="109">
                  <c:v>74.72</c:v>
                </c:pt>
                <c:pt idx="110">
                  <c:v>75.040000000000006</c:v>
                </c:pt>
                <c:pt idx="111">
                  <c:v>74.91</c:v>
                </c:pt>
                <c:pt idx="112">
                  <c:v>74.63</c:v>
                </c:pt>
                <c:pt idx="113">
                  <c:v>75.16</c:v>
                </c:pt>
                <c:pt idx="114">
                  <c:v>74.7</c:v>
                </c:pt>
                <c:pt idx="115">
                  <c:v>75.489999999999995</c:v>
                </c:pt>
                <c:pt idx="116">
                  <c:v>74.62</c:v>
                </c:pt>
                <c:pt idx="117">
                  <c:v>74.87</c:v>
                </c:pt>
                <c:pt idx="118">
                  <c:v>74.31</c:v>
                </c:pt>
                <c:pt idx="119">
                  <c:v>74.91</c:v>
                </c:pt>
                <c:pt idx="120">
                  <c:v>74.7</c:v>
                </c:pt>
                <c:pt idx="121">
                  <c:v>74.83</c:v>
                </c:pt>
                <c:pt idx="122">
                  <c:v>74.91</c:v>
                </c:pt>
                <c:pt idx="123">
                  <c:v>75.13</c:v>
                </c:pt>
                <c:pt idx="124">
                  <c:v>74.88</c:v>
                </c:pt>
                <c:pt idx="125">
                  <c:v>74.61</c:v>
                </c:pt>
                <c:pt idx="126">
                  <c:v>74.849999999999994</c:v>
                </c:pt>
                <c:pt idx="127">
                  <c:v>74.92</c:v>
                </c:pt>
                <c:pt idx="128">
                  <c:v>74.38</c:v>
                </c:pt>
                <c:pt idx="129">
                  <c:v>74.680000000000007</c:v>
                </c:pt>
                <c:pt idx="130">
                  <c:v>74.34</c:v>
                </c:pt>
                <c:pt idx="131">
                  <c:v>74.989999999999995</c:v>
                </c:pt>
                <c:pt idx="132">
                  <c:v>74.42</c:v>
                </c:pt>
                <c:pt idx="133">
                  <c:v>74.56</c:v>
                </c:pt>
                <c:pt idx="134">
                  <c:v>74.48</c:v>
                </c:pt>
                <c:pt idx="135">
                  <c:v>74.7</c:v>
                </c:pt>
                <c:pt idx="136">
                  <c:v>74.03</c:v>
                </c:pt>
                <c:pt idx="137">
                  <c:v>74.650000000000006</c:v>
                </c:pt>
                <c:pt idx="138">
                  <c:v>74.53</c:v>
                </c:pt>
                <c:pt idx="139">
                  <c:v>74.33</c:v>
                </c:pt>
                <c:pt idx="140">
                  <c:v>74.19</c:v>
                </c:pt>
                <c:pt idx="141">
                  <c:v>74.760000000000005</c:v>
                </c:pt>
                <c:pt idx="142">
                  <c:v>74.680000000000007</c:v>
                </c:pt>
                <c:pt idx="143">
                  <c:v>74.72</c:v>
                </c:pt>
                <c:pt idx="144">
                  <c:v>74.03</c:v>
                </c:pt>
                <c:pt idx="145">
                  <c:v>74.650000000000006</c:v>
                </c:pt>
                <c:pt idx="146">
                  <c:v>74.430000000000007</c:v>
                </c:pt>
                <c:pt idx="147">
                  <c:v>74.53</c:v>
                </c:pt>
                <c:pt idx="148">
                  <c:v>74.41</c:v>
                </c:pt>
                <c:pt idx="149">
                  <c:v>74.3</c:v>
                </c:pt>
                <c:pt idx="150">
                  <c:v>73.72</c:v>
                </c:pt>
                <c:pt idx="151">
                  <c:v>74.09</c:v>
                </c:pt>
                <c:pt idx="152">
                  <c:v>74.27</c:v>
                </c:pt>
                <c:pt idx="153">
                  <c:v>74</c:v>
                </c:pt>
                <c:pt idx="154">
                  <c:v>74.209999999999994</c:v>
                </c:pt>
                <c:pt idx="155">
                  <c:v>74.08</c:v>
                </c:pt>
                <c:pt idx="156">
                  <c:v>73.819999999999993</c:v>
                </c:pt>
                <c:pt idx="157">
                  <c:v>74.38</c:v>
                </c:pt>
                <c:pt idx="158">
                  <c:v>74.5</c:v>
                </c:pt>
                <c:pt idx="159">
                  <c:v>73.069999999999993</c:v>
                </c:pt>
                <c:pt idx="160">
                  <c:v>73.959999999999994</c:v>
                </c:pt>
                <c:pt idx="161">
                  <c:v>74.2</c:v>
                </c:pt>
                <c:pt idx="162">
                  <c:v>74.31</c:v>
                </c:pt>
                <c:pt idx="163">
                  <c:v>73.95</c:v>
                </c:pt>
                <c:pt idx="164">
                  <c:v>74.05</c:v>
                </c:pt>
                <c:pt idx="165">
                  <c:v>74.58</c:v>
                </c:pt>
                <c:pt idx="166">
                  <c:v>73.930000000000007</c:v>
                </c:pt>
                <c:pt idx="167">
                  <c:v>73.64</c:v>
                </c:pt>
                <c:pt idx="168">
                  <c:v>73.75</c:v>
                </c:pt>
                <c:pt idx="169">
                  <c:v>73.989999999999995</c:v>
                </c:pt>
                <c:pt idx="170">
                  <c:v>74.09</c:v>
                </c:pt>
                <c:pt idx="171">
                  <c:v>73.95</c:v>
                </c:pt>
                <c:pt idx="172">
                  <c:v>73.28</c:v>
                </c:pt>
                <c:pt idx="173">
                  <c:v>73.790000000000006</c:v>
                </c:pt>
                <c:pt idx="174">
                  <c:v>73.930000000000007</c:v>
                </c:pt>
                <c:pt idx="175">
                  <c:v>73.75</c:v>
                </c:pt>
                <c:pt idx="176">
                  <c:v>74.41</c:v>
                </c:pt>
                <c:pt idx="177">
                  <c:v>73.83</c:v>
                </c:pt>
                <c:pt idx="178">
                  <c:v>73.92</c:v>
                </c:pt>
                <c:pt idx="179">
                  <c:v>73.89</c:v>
                </c:pt>
                <c:pt idx="180">
                  <c:v>73.69</c:v>
                </c:pt>
                <c:pt idx="181">
                  <c:v>73.89</c:v>
                </c:pt>
                <c:pt idx="182">
                  <c:v>73.709999999999994</c:v>
                </c:pt>
                <c:pt idx="183">
                  <c:v>73.56</c:v>
                </c:pt>
                <c:pt idx="184">
                  <c:v>73.72</c:v>
                </c:pt>
                <c:pt idx="185">
                  <c:v>73.510000000000005</c:v>
                </c:pt>
                <c:pt idx="186">
                  <c:v>73.11</c:v>
                </c:pt>
                <c:pt idx="187">
                  <c:v>73.38</c:v>
                </c:pt>
                <c:pt idx="188">
                  <c:v>74.34</c:v>
                </c:pt>
                <c:pt idx="189">
                  <c:v>73.569999999999993</c:v>
                </c:pt>
                <c:pt idx="190">
                  <c:v>73.73</c:v>
                </c:pt>
                <c:pt idx="191">
                  <c:v>73.87</c:v>
                </c:pt>
                <c:pt idx="192">
                  <c:v>73.81</c:v>
                </c:pt>
                <c:pt idx="193">
                  <c:v>73.819999999999993</c:v>
                </c:pt>
                <c:pt idx="194">
                  <c:v>73.61</c:v>
                </c:pt>
                <c:pt idx="195">
                  <c:v>73.41</c:v>
                </c:pt>
                <c:pt idx="196">
                  <c:v>73.8</c:v>
                </c:pt>
                <c:pt idx="197">
                  <c:v>73.8</c:v>
                </c:pt>
                <c:pt idx="198">
                  <c:v>73.459999999999994</c:v>
                </c:pt>
                <c:pt idx="199">
                  <c:v>73.67</c:v>
                </c:pt>
                <c:pt idx="200">
                  <c:v>73.52</c:v>
                </c:pt>
                <c:pt idx="201">
                  <c:v>73.34</c:v>
                </c:pt>
                <c:pt idx="202">
                  <c:v>73.48</c:v>
                </c:pt>
                <c:pt idx="203">
                  <c:v>73.42</c:v>
                </c:pt>
                <c:pt idx="204">
                  <c:v>73.650000000000006</c:v>
                </c:pt>
                <c:pt idx="205">
                  <c:v>73.56</c:v>
                </c:pt>
                <c:pt idx="206">
                  <c:v>73.17</c:v>
                </c:pt>
                <c:pt idx="207">
                  <c:v>73.180000000000007</c:v>
                </c:pt>
                <c:pt idx="208">
                  <c:v>73.59</c:v>
                </c:pt>
                <c:pt idx="209">
                  <c:v>73.52</c:v>
                </c:pt>
                <c:pt idx="210">
                  <c:v>73.349999999999994</c:v>
                </c:pt>
                <c:pt idx="211">
                  <c:v>73.37</c:v>
                </c:pt>
                <c:pt idx="212">
                  <c:v>73.66</c:v>
                </c:pt>
                <c:pt idx="213">
                  <c:v>73.69</c:v>
                </c:pt>
                <c:pt idx="214">
                  <c:v>73.92</c:v>
                </c:pt>
                <c:pt idx="215">
                  <c:v>73.66</c:v>
                </c:pt>
                <c:pt idx="216">
                  <c:v>72.95</c:v>
                </c:pt>
                <c:pt idx="217">
                  <c:v>73.59</c:v>
                </c:pt>
                <c:pt idx="218">
                  <c:v>73.260000000000005</c:v>
                </c:pt>
                <c:pt idx="219">
                  <c:v>73.31</c:v>
                </c:pt>
                <c:pt idx="220">
                  <c:v>73.31</c:v>
                </c:pt>
                <c:pt idx="221">
                  <c:v>73.48</c:v>
                </c:pt>
                <c:pt idx="222">
                  <c:v>73.680000000000007</c:v>
                </c:pt>
                <c:pt idx="223">
                  <c:v>73.36</c:v>
                </c:pt>
                <c:pt idx="224">
                  <c:v>73.23</c:v>
                </c:pt>
                <c:pt idx="225">
                  <c:v>73.56</c:v>
                </c:pt>
                <c:pt idx="226">
                  <c:v>73.02</c:v>
                </c:pt>
                <c:pt idx="227">
                  <c:v>73.44</c:v>
                </c:pt>
                <c:pt idx="228">
                  <c:v>72.75</c:v>
                </c:pt>
                <c:pt idx="229">
                  <c:v>73.34</c:v>
                </c:pt>
                <c:pt idx="230">
                  <c:v>73.22</c:v>
                </c:pt>
                <c:pt idx="231">
                  <c:v>73.239999999999995</c:v>
                </c:pt>
                <c:pt idx="232">
                  <c:v>73.16</c:v>
                </c:pt>
                <c:pt idx="233">
                  <c:v>73.260000000000005</c:v>
                </c:pt>
                <c:pt idx="234">
                  <c:v>72.760000000000005</c:v>
                </c:pt>
                <c:pt idx="235">
                  <c:v>73.25</c:v>
                </c:pt>
                <c:pt idx="236">
                  <c:v>73.48</c:v>
                </c:pt>
                <c:pt idx="237">
                  <c:v>73.2</c:v>
                </c:pt>
                <c:pt idx="238">
                  <c:v>73.239999999999995</c:v>
                </c:pt>
                <c:pt idx="239">
                  <c:v>73.09</c:v>
                </c:pt>
                <c:pt idx="240">
                  <c:v>73.3</c:v>
                </c:pt>
                <c:pt idx="241">
                  <c:v>73.31</c:v>
                </c:pt>
                <c:pt idx="242">
                  <c:v>73.39</c:v>
                </c:pt>
                <c:pt idx="243">
                  <c:v>73.25</c:v>
                </c:pt>
                <c:pt idx="244">
                  <c:v>72.81</c:v>
                </c:pt>
                <c:pt idx="245">
                  <c:v>72.930000000000007</c:v>
                </c:pt>
                <c:pt idx="246">
                  <c:v>73.09</c:v>
                </c:pt>
                <c:pt idx="247">
                  <c:v>73.48</c:v>
                </c:pt>
                <c:pt idx="248">
                  <c:v>73.62</c:v>
                </c:pt>
                <c:pt idx="249">
                  <c:v>73.3</c:v>
                </c:pt>
                <c:pt idx="250">
                  <c:v>73.010000000000005</c:v>
                </c:pt>
                <c:pt idx="251">
                  <c:v>72.92</c:v>
                </c:pt>
                <c:pt idx="252">
                  <c:v>72.42</c:v>
                </c:pt>
                <c:pt idx="253">
                  <c:v>73.06</c:v>
                </c:pt>
                <c:pt idx="254">
                  <c:v>72.91</c:v>
                </c:pt>
                <c:pt idx="255">
                  <c:v>73.069999999999993</c:v>
                </c:pt>
                <c:pt idx="256">
                  <c:v>72.989999999999995</c:v>
                </c:pt>
                <c:pt idx="257">
                  <c:v>72.650000000000006</c:v>
                </c:pt>
                <c:pt idx="258">
                  <c:v>73.03</c:v>
                </c:pt>
                <c:pt idx="259">
                  <c:v>73.239999999999995</c:v>
                </c:pt>
                <c:pt idx="260">
                  <c:v>73.239999999999995</c:v>
                </c:pt>
                <c:pt idx="261">
                  <c:v>72.78</c:v>
                </c:pt>
                <c:pt idx="262">
                  <c:v>73.17</c:v>
                </c:pt>
                <c:pt idx="263">
                  <c:v>73.09</c:v>
                </c:pt>
                <c:pt idx="264">
                  <c:v>73.02</c:v>
                </c:pt>
                <c:pt idx="265">
                  <c:v>72.88</c:v>
                </c:pt>
                <c:pt idx="266">
                  <c:v>73.08</c:v>
                </c:pt>
                <c:pt idx="267">
                  <c:v>72.83</c:v>
                </c:pt>
                <c:pt idx="268">
                  <c:v>72.78</c:v>
                </c:pt>
                <c:pt idx="269">
                  <c:v>73.06</c:v>
                </c:pt>
                <c:pt idx="270">
                  <c:v>73.040000000000006</c:v>
                </c:pt>
                <c:pt idx="271">
                  <c:v>72.86</c:v>
                </c:pt>
                <c:pt idx="272">
                  <c:v>72.64</c:v>
                </c:pt>
                <c:pt idx="273">
                  <c:v>73.260000000000005</c:v>
                </c:pt>
                <c:pt idx="274">
                  <c:v>72.73</c:v>
                </c:pt>
                <c:pt idx="275">
                  <c:v>73.02</c:v>
                </c:pt>
                <c:pt idx="276">
                  <c:v>73.39</c:v>
                </c:pt>
                <c:pt idx="277">
                  <c:v>72.89</c:v>
                </c:pt>
                <c:pt idx="278">
                  <c:v>73.17</c:v>
                </c:pt>
                <c:pt idx="279">
                  <c:v>72.75</c:v>
                </c:pt>
                <c:pt idx="280">
                  <c:v>73.08</c:v>
                </c:pt>
                <c:pt idx="281">
                  <c:v>73.209999999999994</c:v>
                </c:pt>
                <c:pt idx="282">
                  <c:v>73.010000000000005</c:v>
                </c:pt>
                <c:pt idx="283">
                  <c:v>72.709999999999994</c:v>
                </c:pt>
                <c:pt idx="284">
                  <c:v>72.78</c:v>
                </c:pt>
                <c:pt idx="285">
                  <c:v>72.959999999999994</c:v>
                </c:pt>
                <c:pt idx="286">
                  <c:v>72.78</c:v>
                </c:pt>
                <c:pt idx="287">
                  <c:v>73.06</c:v>
                </c:pt>
                <c:pt idx="288">
                  <c:v>72.83</c:v>
                </c:pt>
                <c:pt idx="289">
                  <c:v>72.91</c:v>
                </c:pt>
                <c:pt idx="290">
                  <c:v>73.22</c:v>
                </c:pt>
                <c:pt idx="291">
                  <c:v>72.95</c:v>
                </c:pt>
                <c:pt idx="292">
                  <c:v>72.62</c:v>
                </c:pt>
                <c:pt idx="293">
                  <c:v>72.75</c:v>
                </c:pt>
                <c:pt idx="294">
                  <c:v>72.569999999999993</c:v>
                </c:pt>
                <c:pt idx="295">
                  <c:v>73.23</c:v>
                </c:pt>
                <c:pt idx="296">
                  <c:v>72.98</c:v>
                </c:pt>
                <c:pt idx="297">
                  <c:v>73.010000000000005</c:v>
                </c:pt>
                <c:pt idx="298">
                  <c:v>72.77</c:v>
                </c:pt>
                <c:pt idx="299">
                  <c:v>73.44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F7-4B24-BAA6-F7F706AC00AA}"/>
            </c:ext>
          </c:extLst>
        </c:ser>
        <c:ser>
          <c:idx val="11"/>
          <c:order val="11"/>
          <c:tx>
            <c:strRef>
              <c:f>seg_16_fusing_tnn_8_mnist_testl!$M$1</c:f>
              <c:strCache>
                <c:ptCount val="1"/>
                <c:pt idx="0">
                  <c:v>subnetwork12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seg_16_fusing_tnn_8_mnist_testl!$M$2:$M$301</c:f>
              <c:numCache>
                <c:formatCode>General</c:formatCode>
                <c:ptCount val="300"/>
                <c:pt idx="0">
                  <c:v>37.81</c:v>
                </c:pt>
                <c:pt idx="1">
                  <c:v>46.35</c:v>
                </c:pt>
                <c:pt idx="2">
                  <c:v>52.37</c:v>
                </c:pt>
                <c:pt idx="3">
                  <c:v>54.78</c:v>
                </c:pt>
                <c:pt idx="4">
                  <c:v>57.25</c:v>
                </c:pt>
                <c:pt idx="5">
                  <c:v>59.65</c:v>
                </c:pt>
                <c:pt idx="6">
                  <c:v>60.73</c:v>
                </c:pt>
                <c:pt idx="7">
                  <c:v>61.66</c:v>
                </c:pt>
                <c:pt idx="8">
                  <c:v>63.45</c:v>
                </c:pt>
                <c:pt idx="9">
                  <c:v>63.94</c:v>
                </c:pt>
                <c:pt idx="10">
                  <c:v>64.900000000000006</c:v>
                </c:pt>
                <c:pt idx="11">
                  <c:v>65.91</c:v>
                </c:pt>
                <c:pt idx="12">
                  <c:v>66.239999999999995</c:v>
                </c:pt>
                <c:pt idx="13">
                  <c:v>67.319999999999993</c:v>
                </c:pt>
                <c:pt idx="14">
                  <c:v>68.13</c:v>
                </c:pt>
                <c:pt idx="15">
                  <c:v>68.709999999999994</c:v>
                </c:pt>
                <c:pt idx="16">
                  <c:v>69.47</c:v>
                </c:pt>
                <c:pt idx="17">
                  <c:v>69.150000000000006</c:v>
                </c:pt>
                <c:pt idx="18">
                  <c:v>69.89</c:v>
                </c:pt>
                <c:pt idx="19">
                  <c:v>69.45</c:v>
                </c:pt>
                <c:pt idx="20">
                  <c:v>70.489999999999995</c:v>
                </c:pt>
                <c:pt idx="21">
                  <c:v>70.989999999999995</c:v>
                </c:pt>
                <c:pt idx="22">
                  <c:v>70.91</c:v>
                </c:pt>
                <c:pt idx="23">
                  <c:v>71.17</c:v>
                </c:pt>
                <c:pt idx="24">
                  <c:v>71.2</c:v>
                </c:pt>
                <c:pt idx="25">
                  <c:v>72.040000000000006</c:v>
                </c:pt>
                <c:pt idx="26">
                  <c:v>70.319999999999993</c:v>
                </c:pt>
                <c:pt idx="27">
                  <c:v>71.930000000000007</c:v>
                </c:pt>
                <c:pt idx="28">
                  <c:v>72.2</c:v>
                </c:pt>
                <c:pt idx="29">
                  <c:v>71.75</c:v>
                </c:pt>
                <c:pt idx="30">
                  <c:v>72.489999999999995</c:v>
                </c:pt>
                <c:pt idx="31">
                  <c:v>73</c:v>
                </c:pt>
                <c:pt idx="32">
                  <c:v>72.53</c:v>
                </c:pt>
                <c:pt idx="33">
                  <c:v>72.959999999999994</c:v>
                </c:pt>
                <c:pt idx="34">
                  <c:v>72.540000000000006</c:v>
                </c:pt>
                <c:pt idx="35">
                  <c:v>72.86</c:v>
                </c:pt>
                <c:pt idx="36">
                  <c:v>73.19</c:v>
                </c:pt>
                <c:pt idx="37">
                  <c:v>73.2</c:v>
                </c:pt>
                <c:pt idx="38">
                  <c:v>72.489999999999995</c:v>
                </c:pt>
                <c:pt idx="39">
                  <c:v>72.98</c:v>
                </c:pt>
                <c:pt idx="40">
                  <c:v>73.099999999999994</c:v>
                </c:pt>
                <c:pt idx="41">
                  <c:v>72.92</c:v>
                </c:pt>
                <c:pt idx="42">
                  <c:v>73.48</c:v>
                </c:pt>
                <c:pt idx="43">
                  <c:v>73.8</c:v>
                </c:pt>
                <c:pt idx="44">
                  <c:v>73.510000000000005</c:v>
                </c:pt>
                <c:pt idx="45">
                  <c:v>72.790000000000006</c:v>
                </c:pt>
                <c:pt idx="46">
                  <c:v>73.430000000000007</c:v>
                </c:pt>
                <c:pt idx="47">
                  <c:v>73.22</c:v>
                </c:pt>
                <c:pt idx="48">
                  <c:v>72.87</c:v>
                </c:pt>
                <c:pt idx="49">
                  <c:v>72.81</c:v>
                </c:pt>
                <c:pt idx="50">
                  <c:v>73.260000000000005</c:v>
                </c:pt>
                <c:pt idx="51">
                  <c:v>73.16</c:v>
                </c:pt>
                <c:pt idx="52">
                  <c:v>73.41</c:v>
                </c:pt>
                <c:pt idx="53">
                  <c:v>73.3</c:v>
                </c:pt>
                <c:pt idx="54">
                  <c:v>73.430000000000007</c:v>
                </c:pt>
                <c:pt idx="55">
                  <c:v>73.260000000000005</c:v>
                </c:pt>
                <c:pt idx="56">
                  <c:v>73.489999999999995</c:v>
                </c:pt>
                <c:pt idx="57">
                  <c:v>73.819999999999993</c:v>
                </c:pt>
                <c:pt idx="58">
                  <c:v>73.510000000000005</c:v>
                </c:pt>
                <c:pt idx="59">
                  <c:v>73.400000000000006</c:v>
                </c:pt>
                <c:pt idx="60">
                  <c:v>73.25</c:v>
                </c:pt>
                <c:pt idx="61">
                  <c:v>73.680000000000007</c:v>
                </c:pt>
                <c:pt idx="62">
                  <c:v>73.8</c:v>
                </c:pt>
                <c:pt idx="63">
                  <c:v>73.58</c:v>
                </c:pt>
                <c:pt idx="64">
                  <c:v>73.17</c:v>
                </c:pt>
                <c:pt idx="65">
                  <c:v>73.5</c:v>
                </c:pt>
                <c:pt idx="66">
                  <c:v>73.56</c:v>
                </c:pt>
                <c:pt idx="67">
                  <c:v>73.56</c:v>
                </c:pt>
                <c:pt idx="68">
                  <c:v>73.489999999999995</c:v>
                </c:pt>
                <c:pt idx="69">
                  <c:v>73.790000000000006</c:v>
                </c:pt>
                <c:pt idx="70">
                  <c:v>73.650000000000006</c:v>
                </c:pt>
                <c:pt idx="71">
                  <c:v>72.95</c:v>
                </c:pt>
                <c:pt idx="72">
                  <c:v>73.8</c:v>
                </c:pt>
                <c:pt idx="73">
                  <c:v>73.760000000000005</c:v>
                </c:pt>
                <c:pt idx="74">
                  <c:v>73.599999999999994</c:v>
                </c:pt>
                <c:pt idx="75">
                  <c:v>74.069999999999993</c:v>
                </c:pt>
                <c:pt idx="76">
                  <c:v>73.61</c:v>
                </c:pt>
                <c:pt idx="77">
                  <c:v>73.37</c:v>
                </c:pt>
                <c:pt idx="78">
                  <c:v>73.69</c:v>
                </c:pt>
                <c:pt idx="79">
                  <c:v>73.77</c:v>
                </c:pt>
                <c:pt idx="80">
                  <c:v>73.680000000000007</c:v>
                </c:pt>
                <c:pt idx="81">
                  <c:v>73.92</c:v>
                </c:pt>
                <c:pt idx="82">
                  <c:v>73.44</c:v>
                </c:pt>
                <c:pt idx="83">
                  <c:v>73.52</c:v>
                </c:pt>
                <c:pt idx="84">
                  <c:v>73.59</c:v>
                </c:pt>
                <c:pt idx="85">
                  <c:v>73.03</c:v>
                </c:pt>
                <c:pt idx="86">
                  <c:v>73.349999999999994</c:v>
                </c:pt>
                <c:pt idx="87">
                  <c:v>73.64</c:v>
                </c:pt>
                <c:pt idx="88">
                  <c:v>73.39</c:v>
                </c:pt>
                <c:pt idx="89">
                  <c:v>74.09</c:v>
                </c:pt>
                <c:pt idx="90">
                  <c:v>73.05</c:v>
                </c:pt>
                <c:pt idx="91">
                  <c:v>73.86</c:v>
                </c:pt>
                <c:pt idx="92">
                  <c:v>73.77</c:v>
                </c:pt>
                <c:pt idx="93">
                  <c:v>73.61</c:v>
                </c:pt>
                <c:pt idx="94">
                  <c:v>72.94</c:v>
                </c:pt>
                <c:pt idx="95">
                  <c:v>73.709999999999994</c:v>
                </c:pt>
                <c:pt idx="96">
                  <c:v>73.45</c:v>
                </c:pt>
                <c:pt idx="97">
                  <c:v>73.55</c:v>
                </c:pt>
                <c:pt idx="98">
                  <c:v>73.459999999999994</c:v>
                </c:pt>
                <c:pt idx="99">
                  <c:v>73.849999999999994</c:v>
                </c:pt>
                <c:pt idx="100">
                  <c:v>73.91</c:v>
                </c:pt>
                <c:pt idx="101">
                  <c:v>73.89</c:v>
                </c:pt>
                <c:pt idx="102">
                  <c:v>73.569999999999993</c:v>
                </c:pt>
                <c:pt idx="103">
                  <c:v>73.31</c:v>
                </c:pt>
                <c:pt idx="104">
                  <c:v>73.58</c:v>
                </c:pt>
                <c:pt idx="105">
                  <c:v>73.73</c:v>
                </c:pt>
                <c:pt idx="106">
                  <c:v>73.78</c:v>
                </c:pt>
                <c:pt idx="107">
                  <c:v>73.239999999999995</c:v>
                </c:pt>
                <c:pt idx="108">
                  <c:v>73.5</c:v>
                </c:pt>
                <c:pt idx="109">
                  <c:v>73.34</c:v>
                </c:pt>
                <c:pt idx="110">
                  <c:v>73.92</c:v>
                </c:pt>
                <c:pt idx="111">
                  <c:v>73.2</c:v>
                </c:pt>
                <c:pt idx="112">
                  <c:v>73.760000000000005</c:v>
                </c:pt>
                <c:pt idx="113">
                  <c:v>73.069999999999993</c:v>
                </c:pt>
                <c:pt idx="114">
                  <c:v>73.33</c:v>
                </c:pt>
                <c:pt idx="115">
                  <c:v>74.010000000000005</c:v>
                </c:pt>
                <c:pt idx="116">
                  <c:v>73.25</c:v>
                </c:pt>
                <c:pt idx="117">
                  <c:v>73.11</c:v>
                </c:pt>
                <c:pt idx="118">
                  <c:v>73.33</c:v>
                </c:pt>
                <c:pt idx="119">
                  <c:v>73.47</c:v>
                </c:pt>
                <c:pt idx="120">
                  <c:v>73.16</c:v>
                </c:pt>
                <c:pt idx="121">
                  <c:v>72.95</c:v>
                </c:pt>
                <c:pt idx="122">
                  <c:v>73.11</c:v>
                </c:pt>
                <c:pt idx="123">
                  <c:v>73.44</c:v>
                </c:pt>
                <c:pt idx="124">
                  <c:v>72.819999999999993</c:v>
                </c:pt>
                <c:pt idx="125">
                  <c:v>72.72</c:v>
                </c:pt>
                <c:pt idx="126">
                  <c:v>73.3</c:v>
                </c:pt>
                <c:pt idx="127">
                  <c:v>72.69</c:v>
                </c:pt>
                <c:pt idx="128">
                  <c:v>73.16</c:v>
                </c:pt>
                <c:pt idx="129">
                  <c:v>73.459999999999994</c:v>
                </c:pt>
                <c:pt idx="130">
                  <c:v>73.319999999999993</c:v>
                </c:pt>
                <c:pt idx="131">
                  <c:v>72.739999999999995</c:v>
                </c:pt>
                <c:pt idx="132">
                  <c:v>73.36</c:v>
                </c:pt>
                <c:pt idx="133">
                  <c:v>73.34</c:v>
                </c:pt>
                <c:pt idx="134">
                  <c:v>73.069999999999993</c:v>
                </c:pt>
                <c:pt idx="135">
                  <c:v>72.739999999999995</c:v>
                </c:pt>
                <c:pt idx="136">
                  <c:v>73.02</c:v>
                </c:pt>
                <c:pt idx="137">
                  <c:v>73.12</c:v>
                </c:pt>
                <c:pt idx="138">
                  <c:v>73.08</c:v>
                </c:pt>
                <c:pt idx="139">
                  <c:v>73.28</c:v>
                </c:pt>
                <c:pt idx="140">
                  <c:v>73.319999999999993</c:v>
                </c:pt>
                <c:pt idx="141">
                  <c:v>73.650000000000006</c:v>
                </c:pt>
                <c:pt idx="142">
                  <c:v>73.17</c:v>
                </c:pt>
                <c:pt idx="143">
                  <c:v>72.849999999999994</c:v>
                </c:pt>
                <c:pt idx="144">
                  <c:v>73.16</c:v>
                </c:pt>
                <c:pt idx="145">
                  <c:v>72.92</c:v>
                </c:pt>
                <c:pt idx="146">
                  <c:v>72.73</c:v>
                </c:pt>
                <c:pt idx="147">
                  <c:v>72.42</c:v>
                </c:pt>
                <c:pt idx="148">
                  <c:v>73.28</c:v>
                </c:pt>
                <c:pt idx="149">
                  <c:v>73.44</c:v>
                </c:pt>
                <c:pt idx="150">
                  <c:v>73.150000000000006</c:v>
                </c:pt>
                <c:pt idx="151">
                  <c:v>72.88</c:v>
                </c:pt>
                <c:pt idx="152">
                  <c:v>73.040000000000006</c:v>
                </c:pt>
                <c:pt idx="153">
                  <c:v>72.790000000000006</c:v>
                </c:pt>
                <c:pt idx="154">
                  <c:v>72.650000000000006</c:v>
                </c:pt>
                <c:pt idx="155">
                  <c:v>72.819999999999993</c:v>
                </c:pt>
                <c:pt idx="156">
                  <c:v>72.67</c:v>
                </c:pt>
                <c:pt idx="157">
                  <c:v>72.959999999999994</c:v>
                </c:pt>
                <c:pt idx="158">
                  <c:v>73.05</c:v>
                </c:pt>
                <c:pt idx="159">
                  <c:v>72.760000000000005</c:v>
                </c:pt>
                <c:pt idx="160">
                  <c:v>72.84</c:v>
                </c:pt>
                <c:pt idx="161">
                  <c:v>73.14</c:v>
                </c:pt>
                <c:pt idx="162">
                  <c:v>73.13</c:v>
                </c:pt>
                <c:pt idx="163">
                  <c:v>72.569999999999993</c:v>
                </c:pt>
                <c:pt idx="164">
                  <c:v>72.680000000000007</c:v>
                </c:pt>
                <c:pt idx="165">
                  <c:v>73.34</c:v>
                </c:pt>
                <c:pt idx="166">
                  <c:v>73.040000000000006</c:v>
                </c:pt>
                <c:pt idx="167">
                  <c:v>72.89</c:v>
                </c:pt>
                <c:pt idx="168">
                  <c:v>73.2</c:v>
                </c:pt>
                <c:pt idx="169">
                  <c:v>72.540000000000006</c:v>
                </c:pt>
                <c:pt idx="170">
                  <c:v>72.84</c:v>
                </c:pt>
                <c:pt idx="171">
                  <c:v>72.75</c:v>
                </c:pt>
                <c:pt idx="172">
                  <c:v>72.34</c:v>
                </c:pt>
                <c:pt idx="173">
                  <c:v>72.37</c:v>
                </c:pt>
                <c:pt idx="174">
                  <c:v>72.22</c:v>
                </c:pt>
                <c:pt idx="175">
                  <c:v>72.819999999999993</c:v>
                </c:pt>
                <c:pt idx="176">
                  <c:v>72.84</c:v>
                </c:pt>
                <c:pt idx="177">
                  <c:v>72.87</c:v>
                </c:pt>
                <c:pt idx="178">
                  <c:v>72.97</c:v>
                </c:pt>
                <c:pt idx="179">
                  <c:v>72.739999999999995</c:v>
                </c:pt>
                <c:pt idx="180">
                  <c:v>72.95</c:v>
                </c:pt>
                <c:pt idx="181">
                  <c:v>72.84</c:v>
                </c:pt>
                <c:pt idx="182">
                  <c:v>72.2</c:v>
                </c:pt>
                <c:pt idx="183">
                  <c:v>72.94</c:v>
                </c:pt>
                <c:pt idx="184">
                  <c:v>72.239999999999995</c:v>
                </c:pt>
                <c:pt idx="185">
                  <c:v>72.52</c:v>
                </c:pt>
                <c:pt idx="186">
                  <c:v>72.709999999999994</c:v>
                </c:pt>
                <c:pt idx="187">
                  <c:v>72.81</c:v>
                </c:pt>
                <c:pt idx="188">
                  <c:v>73.010000000000005</c:v>
                </c:pt>
                <c:pt idx="189">
                  <c:v>72.38</c:v>
                </c:pt>
                <c:pt idx="190">
                  <c:v>72.5</c:v>
                </c:pt>
                <c:pt idx="191">
                  <c:v>72.459999999999994</c:v>
                </c:pt>
                <c:pt idx="192">
                  <c:v>72.489999999999995</c:v>
                </c:pt>
                <c:pt idx="193">
                  <c:v>72.569999999999993</c:v>
                </c:pt>
                <c:pt idx="194">
                  <c:v>72.09</c:v>
                </c:pt>
                <c:pt idx="195">
                  <c:v>72.11</c:v>
                </c:pt>
                <c:pt idx="196">
                  <c:v>72.66</c:v>
                </c:pt>
                <c:pt idx="197">
                  <c:v>72.680000000000007</c:v>
                </c:pt>
                <c:pt idx="198">
                  <c:v>72.650000000000006</c:v>
                </c:pt>
                <c:pt idx="199">
                  <c:v>72.290000000000006</c:v>
                </c:pt>
                <c:pt idx="200">
                  <c:v>72.08</c:v>
                </c:pt>
                <c:pt idx="201">
                  <c:v>72.19</c:v>
                </c:pt>
                <c:pt idx="202">
                  <c:v>72.19</c:v>
                </c:pt>
                <c:pt idx="203">
                  <c:v>72.099999999999994</c:v>
                </c:pt>
                <c:pt idx="204">
                  <c:v>72.349999999999994</c:v>
                </c:pt>
                <c:pt idx="205">
                  <c:v>72.27</c:v>
                </c:pt>
                <c:pt idx="206">
                  <c:v>72.430000000000007</c:v>
                </c:pt>
                <c:pt idx="207">
                  <c:v>72.209999999999994</c:v>
                </c:pt>
                <c:pt idx="208">
                  <c:v>72.42</c:v>
                </c:pt>
                <c:pt idx="209">
                  <c:v>71.86</c:v>
                </c:pt>
                <c:pt idx="210">
                  <c:v>72.150000000000006</c:v>
                </c:pt>
                <c:pt idx="211">
                  <c:v>72.13</c:v>
                </c:pt>
                <c:pt idx="212">
                  <c:v>72.05</c:v>
                </c:pt>
                <c:pt idx="213">
                  <c:v>72.040000000000006</c:v>
                </c:pt>
                <c:pt idx="214">
                  <c:v>72.05</c:v>
                </c:pt>
                <c:pt idx="215">
                  <c:v>72.61</c:v>
                </c:pt>
                <c:pt idx="216">
                  <c:v>72.36</c:v>
                </c:pt>
                <c:pt idx="217">
                  <c:v>72.3</c:v>
                </c:pt>
                <c:pt idx="218">
                  <c:v>72.52</c:v>
                </c:pt>
                <c:pt idx="219">
                  <c:v>72.510000000000005</c:v>
                </c:pt>
                <c:pt idx="220">
                  <c:v>72.8</c:v>
                </c:pt>
                <c:pt idx="221">
                  <c:v>72.569999999999993</c:v>
                </c:pt>
                <c:pt idx="222">
                  <c:v>72.44</c:v>
                </c:pt>
                <c:pt idx="223">
                  <c:v>72.13</c:v>
                </c:pt>
                <c:pt idx="224">
                  <c:v>71.760000000000005</c:v>
                </c:pt>
                <c:pt idx="225">
                  <c:v>72.48</c:v>
                </c:pt>
                <c:pt idx="226">
                  <c:v>72.44</c:v>
                </c:pt>
                <c:pt idx="227">
                  <c:v>72.03</c:v>
                </c:pt>
                <c:pt idx="228">
                  <c:v>72.599999999999994</c:v>
                </c:pt>
                <c:pt idx="229">
                  <c:v>72.56</c:v>
                </c:pt>
                <c:pt idx="230">
                  <c:v>72.45</c:v>
                </c:pt>
                <c:pt idx="231">
                  <c:v>72.400000000000006</c:v>
                </c:pt>
                <c:pt idx="232">
                  <c:v>71.87</c:v>
                </c:pt>
                <c:pt idx="233">
                  <c:v>71.930000000000007</c:v>
                </c:pt>
                <c:pt idx="234">
                  <c:v>72.05</c:v>
                </c:pt>
                <c:pt idx="235">
                  <c:v>72.41</c:v>
                </c:pt>
                <c:pt idx="236">
                  <c:v>72.22</c:v>
                </c:pt>
                <c:pt idx="237">
                  <c:v>72.2</c:v>
                </c:pt>
                <c:pt idx="238">
                  <c:v>72.400000000000006</c:v>
                </c:pt>
                <c:pt idx="239">
                  <c:v>72.39</c:v>
                </c:pt>
                <c:pt idx="240">
                  <c:v>71.849999999999994</c:v>
                </c:pt>
                <c:pt idx="241">
                  <c:v>71.98</c:v>
                </c:pt>
                <c:pt idx="242">
                  <c:v>72.010000000000005</c:v>
                </c:pt>
                <c:pt idx="243">
                  <c:v>72.52</c:v>
                </c:pt>
                <c:pt idx="244">
                  <c:v>71.930000000000007</c:v>
                </c:pt>
                <c:pt idx="245">
                  <c:v>72.33</c:v>
                </c:pt>
                <c:pt idx="246">
                  <c:v>71.97</c:v>
                </c:pt>
                <c:pt idx="247">
                  <c:v>72.489999999999995</c:v>
                </c:pt>
                <c:pt idx="248">
                  <c:v>71.92</c:v>
                </c:pt>
                <c:pt idx="249">
                  <c:v>72.010000000000005</c:v>
                </c:pt>
                <c:pt idx="250">
                  <c:v>71.959999999999994</c:v>
                </c:pt>
                <c:pt idx="251">
                  <c:v>71.92</c:v>
                </c:pt>
                <c:pt idx="252">
                  <c:v>72.73</c:v>
                </c:pt>
                <c:pt idx="253">
                  <c:v>71.8</c:v>
                </c:pt>
                <c:pt idx="254">
                  <c:v>72.47</c:v>
                </c:pt>
                <c:pt idx="255">
                  <c:v>72.040000000000006</c:v>
                </c:pt>
                <c:pt idx="256">
                  <c:v>71.680000000000007</c:v>
                </c:pt>
                <c:pt idx="257">
                  <c:v>72.599999999999994</c:v>
                </c:pt>
                <c:pt idx="258">
                  <c:v>71.69</c:v>
                </c:pt>
                <c:pt idx="259">
                  <c:v>71.599999999999994</c:v>
                </c:pt>
                <c:pt idx="260">
                  <c:v>71.349999999999994</c:v>
                </c:pt>
                <c:pt idx="261">
                  <c:v>72.06</c:v>
                </c:pt>
                <c:pt idx="262">
                  <c:v>72.22</c:v>
                </c:pt>
                <c:pt idx="263">
                  <c:v>71.959999999999994</c:v>
                </c:pt>
                <c:pt idx="264">
                  <c:v>72.45</c:v>
                </c:pt>
                <c:pt idx="265">
                  <c:v>72.319999999999993</c:v>
                </c:pt>
                <c:pt idx="266">
                  <c:v>71.489999999999995</c:v>
                </c:pt>
                <c:pt idx="267">
                  <c:v>71.86</c:v>
                </c:pt>
                <c:pt idx="268">
                  <c:v>71.86</c:v>
                </c:pt>
                <c:pt idx="269">
                  <c:v>72.36</c:v>
                </c:pt>
                <c:pt idx="270">
                  <c:v>72.02</c:v>
                </c:pt>
                <c:pt idx="271">
                  <c:v>71.33</c:v>
                </c:pt>
                <c:pt idx="272">
                  <c:v>71.95</c:v>
                </c:pt>
                <c:pt idx="273">
                  <c:v>71.98</c:v>
                </c:pt>
                <c:pt idx="274">
                  <c:v>71.849999999999994</c:v>
                </c:pt>
                <c:pt idx="275">
                  <c:v>72.33</c:v>
                </c:pt>
                <c:pt idx="276">
                  <c:v>72.41</c:v>
                </c:pt>
                <c:pt idx="277">
                  <c:v>72.37</c:v>
                </c:pt>
                <c:pt idx="278">
                  <c:v>71.989999999999995</c:v>
                </c:pt>
                <c:pt idx="279">
                  <c:v>71.62</c:v>
                </c:pt>
                <c:pt idx="280">
                  <c:v>71.98</c:v>
                </c:pt>
                <c:pt idx="281">
                  <c:v>71.510000000000005</c:v>
                </c:pt>
                <c:pt idx="282">
                  <c:v>72.040000000000006</c:v>
                </c:pt>
                <c:pt idx="283">
                  <c:v>71.95</c:v>
                </c:pt>
                <c:pt idx="284">
                  <c:v>72.02</c:v>
                </c:pt>
                <c:pt idx="285">
                  <c:v>71.69</c:v>
                </c:pt>
                <c:pt idx="286">
                  <c:v>71.849999999999994</c:v>
                </c:pt>
                <c:pt idx="287">
                  <c:v>71.55</c:v>
                </c:pt>
                <c:pt idx="288">
                  <c:v>71.489999999999995</c:v>
                </c:pt>
                <c:pt idx="289">
                  <c:v>71.3</c:v>
                </c:pt>
                <c:pt idx="290">
                  <c:v>71.930000000000007</c:v>
                </c:pt>
                <c:pt idx="291">
                  <c:v>71.760000000000005</c:v>
                </c:pt>
                <c:pt idx="292">
                  <c:v>71.91</c:v>
                </c:pt>
                <c:pt idx="293">
                  <c:v>71.87</c:v>
                </c:pt>
                <c:pt idx="294">
                  <c:v>72.13</c:v>
                </c:pt>
                <c:pt idx="295">
                  <c:v>71.81</c:v>
                </c:pt>
                <c:pt idx="296">
                  <c:v>71.97</c:v>
                </c:pt>
                <c:pt idx="297">
                  <c:v>71.86</c:v>
                </c:pt>
                <c:pt idx="298">
                  <c:v>71.739999999999995</c:v>
                </c:pt>
                <c:pt idx="299">
                  <c:v>71.95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F7-4B24-BAA6-F7F706AC00AA}"/>
            </c:ext>
          </c:extLst>
        </c:ser>
        <c:ser>
          <c:idx val="12"/>
          <c:order val="12"/>
          <c:tx>
            <c:strRef>
              <c:f>seg_16_fusing_tnn_8_mnist_testl!$N$1</c:f>
              <c:strCache>
                <c:ptCount val="1"/>
                <c:pt idx="0">
                  <c:v>subnetwork13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seg_16_fusing_tnn_8_mnist_testl!$N$2:$N$301</c:f>
              <c:numCache>
                <c:formatCode>General</c:formatCode>
                <c:ptCount val="300"/>
                <c:pt idx="0">
                  <c:v>39.97</c:v>
                </c:pt>
                <c:pt idx="1">
                  <c:v>45.72</c:v>
                </c:pt>
                <c:pt idx="2">
                  <c:v>50.56</c:v>
                </c:pt>
                <c:pt idx="3">
                  <c:v>52.19</c:v>
                </c:pt>
                <c:pt idx="4">
                  <c:v>54</c:v>
                </c:pt>
                <c:pt idx="5">
                  <c:v>56.04</c:v>
                </c:pt>
                <c:pt idx="6">
                  <c:v>57.6</c:v>
                </c:pt>
                <c:pt idx="7">
                  <c:v>57.26</c:v>
                </c:pt>
                <c:pt idx="8">
                  <c:v>59.5</c:v>
                </c:pt>
                <c:pt idx="9">
                  <c:v>60.23</c:v>
                </c:pt>
                <c:pt idx="10">
                  <c:v>61.14</c:v>
                </c:pt>
                <c:pt idx="11">
                  <c:v>62.67</c:v>
                </c:pt>
                <c:pt idx="12">
                  <c:v>62.8</c:v>
                </c:pt>
                <c:pt idx="13">
                  <c:v>64.260000000000005</c:v>
                </c:pt>
                <c:pt idx="14">
                  <c:v>65.38</c:v>
                </c:pt>
                <c:pt idx="15">
                  <c:v>65.680000000000007</c:v>
                </c:pt>
                <c:pt idx="16">
                  <c:v>66.849999999999994</c:v>
                </c:pt>
                <c:pt idx="17">
                  <c:v>66.75</c:v>
                </c:pt>
                <c:pt idx="18">
                  <c:v>67.55</c:v>
                </c:pt>
                <c:pt idx="19">
                  <c:v>67.83</c:v>
                </c:pt>
                <c:pt idx="20">
                  <c:v>68.739999999999995</c:v>
                </c:pt>
                <c:pt idx="21">
                  <c:v>68.739999999999995</c:v>
                </c:pt>
                <c:pt idx="22">
                  <c:v>69.099999999999994</c:v>
                </c:pt>
                <c:pt idx="23">
                  <c:v>69.040000000000006</c:v>
                </c:pt>
                <c:pt idx="24">
                  <c:v>69.63</c:v>
                </c:pt>
                <c:pt idx="25">
                  <c:v>69.53</c:v>
                </c:pt>
                <c:pt idx="26">
                  <c:v>69.64</c:v>
                </c:pt>
                <c:pt idx="27">
                  <c:v>70.55</c:v>
                </c:pt>
                <c:pt idx="28">
                  <c:v>70.739999999999995</c:v>
                </c:pt>
                <c:pt idx="29">
                  <c:v>71.09</c:v>
                </c:pt>
                <c:pt idx="30">
                  <c:v>71.48</c:v>
                </c:pt>
                <c:pt idx="31">
                  <c:v>71.94</c:v>
                </c:pt>
                <c:pt idx="32">
                  <c:v>71.11</c:v>
                </c:pt>
                <c:pt idx="33">
                  <c:v>71.19</c:v>
                </c:pt>
                <c:pt idx="34">
                  <c:v>71.39</c:v>
                </c:pt>
                <c:pt idx="35">
                  <c:v>71.959999999999994</c:v>
                </c:pt>
                <c:pt idx="36">
                  <c:v>71.72</c:v>
                </c:pt>
                <c:pt idx="37">
                  <c:v>71.790000000000006</c:v>
                </c:pt>
                <c:pt idx="38">
                  <c:v>71.900000000000006</c:v>
                </c:pt>
                <c:pt idx="39">
                  <c:v>71.88</c:v>
                </c:pt>
                <c:pt idx="40">
                  <c:v>71.900000000000006</c:v>
                </c:pt>
                <c:pt idx="41">
                  <c:v>72.010000000000005</c:v>
                </c:pt>
                <c:pt idx="42">
                  <c:v>71.91</c:v>
                </c:pt>
                <c:pt idx="43">
                  <c:v>72.3</c:v>
                </c:pt>
                <c:pt idx="44">
                  <c:v>72.349999999999994</c:v>
                </c:pt>
                <c:pt idx="45">
                  <c:v>72.260000000000005</c:v>
                </c:pt>
                <c:pt idx="46">
                  <c:v>72.53</c:v>
                </c:pt>
                <c:pt idx="47">
                  <c:v>72.5</c:v>
                </c:pt>
                <c:pt idx="48">
                  <c:v>72.349999999999994</c:v>
                </c:pt>
                <c:pt idx="49">
                  <c:v>72.08</c:v>
                </c:pt>
                <c:pt idx="50">
                  <c:v>72.37</c:v>
                </c:pt>
                <c:pt idx="51">
                  <c:v>72.47</c:v>
                </c:pt>
                <c:pt idx="52">
                  <c:v>72.349999999999994</c:v>
                </c:pt>
                <c:pt idx="53">
                  <c:v>72.489999999999995</c:v>
                </c:pt>
                <c:pt idx="54">
                  <c:v>72.260000000000005</c:v>
                </c:pt>
                <c:pt idx="55">
                  <c:v>72.38</c:v>
                </c:pt>
                <c:pt idx="56">
                  <c:v>72.11</c:v>
                </c:pt>
                <c:pt idx="57">
                  <c:v>72.17</c:v>
                </c:pt>
                <c:pt idx="58">
                  <c:v>72.87</c:v>
                </c:pt>
                <c:pt idx="59">
                  <c:v>72.38</c:v>
                </c:pt>
                <c:pt idx="60">
                  <c:v>72.87</c:v>
                </c:pt>
                <c:pt idx="61">
                  <c:v>73.03</c:v>
                </c:pt>
                <c:pt idx="62">
                  <c:v>73</c:v>
                </c:pt>
                <c:pt idx="63">
                  <c:v>72.38</c:v>
                </c:pt>
                <c:pt idx="64">
                  <c:v>73.069999999999993</c:v>
                </c:pt>
                <c:pt idx="65">
                  <c:v>72.989999999999995</c:v>
                </c:pt>
                <c:pt idx="66">
                  <c:v>72.98</c:v>
                </c:pt>
                <c:pt idx="67">
                  <c:v>73.41</c:v>
                </c:pt>
                <c:pt idx="68">
                  <c:v>72.98</c:v>
                </c:pt>
                <c:pt idx="69">
                  <c:v>72.73</c:v>
                </c:pt>
                <c:pt idx="70">
                  <c:v>72.91</c:v>
                </c:pt>
                <c:pt idx="71">
                  <c:v>72.41</c:v>
                </c:pt>
                <c:pt idx="72">
                  <c:v>73.459999999999994</c:v>
                </c:pt>
                <c:pt idx="73">
                  <c:v>72.680000000000007</c:v>
                </c:pt>
                <c:pt idx="74">
                  <c:v>73.180000000000007</c:v>
                </c:pt>
                <c:pt idx="75">
                  <c:v>73.11</c:v>
                </c:pt>
                <c:pt idx="76">
                  <c:v>73.319999999999993</c:v>
                </c:pt>
                <c:pt idx="77">
                  <c:v>73.27</c:v>
                </c:pt>
                <c:pt idx="78">
                  <c:v>72.900000000000006</c:v>
                </c:pt>
                <c:pt idx="79">
                  <c:v>73.33</c:v>
                </c:pt>
                <c:pt idx="80">
                  <c:v>73.290000000000006</c:v>
                </c:pt>
                <c:pt idx="81">
                  <c:v>73.19</c:v>
                </c:pt>
                <c:pt idx="82">
                  <c:v>73.23</c:v>
                </c:pt>
                <c:pt idx="83">
                  <c:v>73.150000000000006</c:v>
                </c:pt>
                <c:pt idx="84">
                  <c:v>73.05</c:v>
                </c:pt>
                <c:pt idx="85">
                  <c:v>72.819999999999993</c:v>
                </c:pt>
                <c:pt idx="86">
                  <c:v>73.2</c:v>
                </c:pt>
                <c:pt idx="87">
                  <c:v>72.739999999999995</c:v>
                </c:pt>
                <c:pt idx="88">
                  <c:v>73.3</c:v>
                </c:pt>
                <c:pt idx="89">
                  <c:v>73.41</c:v>
                </c:pt>
                <c:pt idx="90">
                  <c:v>72.53</c:v>
                </c:pt>
                <c:pt idx="91">
                  <c:v>73.23</c:v>
                </c:pt>
                <c:pt idx="92">
                  <c:v>73.25</c:v>
                </c:pt>
                <c:pt idx="93">
                  <c:v>73.459999999999994</c:v>
                </c:pt>
                <c:pt idx="94">
                  <c:v>73.47</c:v>
                </c:pt>
                <c:pt idx="95">
                  <c:v>73.3</c:v>
                </c:pt>
                <c:pt idx="96">
                  <c:v>72.89</c:v>
                </c:pt>
                <c:pt idx="97">
                  <c:v>73.44</c:v>
                </c:pt>
                <c:pt idx="98">
                  <c:v>73.38</c:v>
                </c:pt>
                <c:pt idx="99">
                  <c:v>72.959999999999994</c:v>
                </c:pt>
                <c:pt idx="100">
                  <c:v>73.069999999999993</c:v>
                </c:pt>
                <c:pt idx="101">
                  <c:v>72.58</c:v>
                </c:pt>
                <c:pt idx="102">
                  <c:v>73.08</c:v>
                </c:pt>
                <c:pt idx="103">
                  <c:v>73.150000000000006</c:v>
                </c:pt>
                <c:pt idx="104">
                  <c:v>73.040000000000006</c:v>
                </c:pt>
                <c:pt idx="105">
                  <c:v>73.03</c:v>
                </c:pt>
                <c:pt idx="106">
                  <c:v>72.760000000000005</c:v>
                </c:pt>
                <c:pt idx="107">
                  <c:v>72.78</c:v>
                </c:pt>
                <c:pt idx="108">
                  <c:v>73.099999999999994</c:v>
                </c:pt>
                <c:pt idx="109">
                  <c:v>73.11</c:v>
                </c:pt>
                <c:pt idx="110">
                  <c:v>72.739999999999995</c:v>
                </c:pt>
                <c:pt idx="111">
                  <c:v>72.63</c:v>
                </c:pt>
                <c:pt idx="112">
                  <c:v>73</c:v>
                </c:pt>
                <c:pt idx="113">
                  <c:v>73.03</c:v>
                </c:pt>
                <c:pt idx="114">
                  <c:v>73.13</c:v>
                </c:pt>
                <c:pt idx="115">
                  <c:v>72.55</c:v>
                </c:pt>
                <c:pt idx="116">
                  <c:v>72.59</c:v>
                </c:pt>
                <c:pt idx="117">
                  <c:v>73.19</c:v>
                </c:pt>
                <c:pt idx="118">
                  <c:v>72.930000000000007</c:v>
                </c:pt>
                <c:pt idx="119">
                  <c:v>73.209999999999994</c:v>
                </c:pt>
                <c:pt idx="120">
                  <c:v>72.69</c:v>
                </c:pt>
                <c:pt idx="121">
                  <c:v>72.349999999999994</c:v>
                </c:pt>
                <c:pt idx="122">
                  <c:v>73.02</c:v>
                </c:pt>
                <c:pt idx="123">
                  <c:v>72.41</c:v>
                </c:pt>
                <c:pt idx="124">
                  <c:v>71.650000000000006</c:v>
                </c:pt>
                <c:pt idx="125">
                  <c:v>72.930000000000007</c:v>
                </c:pt>
                <c:pt idx="126">
                  <c:v>72.56</c:v>
                </c:pt>
                <c:pt idx="127">
                  <c:v>72.709999999999994</c:v>
                </c:pt>
                <c:pt idx="128">
                  <c:v>72.66</c:v>
                </c:pt>
                <c:pt idx="129">
                  <c:v>72.36</c:v>
                </c:pt>
                <c:pt idx="130">
                  <c:v>72.67</c:v>
                </c:pt>
                <c:pt idx="131">
                  <c:v>72.55</c:v>
                </c:pt>
                <c:pt idx="132">
                  <c:v>72.08</c:v>
                </c:pt>
                <c:pt idx="133">
                  <c:v>72.900000000000006</c:v>
                </c:pt>
                <c:pt idx="134">
                  <c:v>72.53</c:v>
                </c:pt>
                <c:pt idx="135">
                  <c:v>72.540000000000006</c:v>
                </c:pt>
                <c:pt idx="136">
                  <c:v>72.5</c:v>
                </c:pt>
                <c:pt idx="137">
                  <c:v>72.19</c:v>
                </c:pt>
                <c:pt idx="138">
                  <c:v>72.66</c:v>
                </c:pt>
                <c:pt idx="139">
                  <c:v>72.59</c:v>
                </c:pt>
                <c:pt idx="140">
                  <c:v>72.42</c:v>
                </c:pt>
                <c:pt idx="141">
                  <c:v>72.62</c:v>
                </c:pt>
                <c:pt idx="142">
                  <c:v>72.58</c:v>
                </c:pt>
                <c:pt idx="143">
                  <c:v>72.31</c:v>
                </c:pt>
                <c:pt idx="144">
                  <c:v>72.87</c:v>
                </c:pt>
                <c:pt idx="145">
                  <c:v>71.97</c:v>
                </c:pt>
                <c:pt idx="146">
                  <c:v>72.91</c:v>
                </c:pt>
                <c:pt idx="147">
                  <c:v>72</c:v>
                </c:pt>
                <c:pt idx="148">
                  <c:v>72.7</c:v>
                </c:pt>
                <c:pt idx="149">
                  <c:v>72.37</c:v>
                </c:pt>
                <c:pt idx="150">
                  <c:v>72.16</c:v>
                </c:pt>
                <c:pt idx="151">
                  <c:v>72.290000000000006</c:v>
                </c:pt>
                <c:pt idx="152">
                  <c:v>72.11</c:v>
                </c:pt>
                <c:pt idx="153">
                  <c:v>72.69</c:v>
                </c:pt>
                <c:pt idx="154">
                  <c:v>72.67</c:v>
                </c:pt>
                <c:pt idx="155">
                  <c:v>72.78</c:v>
                </c:pt>
                <c:pt idx="156">
                  <c:v>72.150000000000006</c:v>
                </c:pt>
                <c:pt idx="157">
                  <c:v>72.37</c:v>
                </c:pt>
                <c:pt idx="158">
                  <c:v>72.45</c:v>
                </c:pt>
                <c:pt idx="159">
                  <c:v>72.47</c:v>
                </c:pt>
                <c:pt idx="160">
                  <c:v>72.27</c:v>
                </c:pt>
                <c:pt idx="161">
                  <c:v>72.11</c:v>
                </c:pt>
                <c:pt idx="162">
                  <c:v>72.349999999999994</c:v>
                </c:pt>
                <c:pt idx="163">
                  <c:v>72.59</c:v>
                </c:pt>
                <c:pt idx="164">
                  <c:v>72.19</c:v>
                </c:pt>
                <c:pt idx="165">
                  <c:v>72.27</c:v>
                </c:pt>
                <c:pt idx="166">
                  <c:v>71.56</c:v>
                </c:pt>
                <c:pt idx="167">
                  <c:v>71.95</c:v>
                </c:pt>
                <c:pt idx="168">
                  <c:v>72.400000000000006</c:v>
                </c:pt>
                <c:pt idx="169">
                  <c:v>72.19</c:v>
                </c:pt>
                <c:pt idx="170">
                  <c:v>71.709999999999994</c:v>
                </c:pt>
                <c:pt idx="171">
                  <c:v>72.05</c:v>
                </c:pt>
                <c:pt idx="172">
                  <c:v>72.7</c:v>
                </c:pt>
                <c:pt idx="173">
                  <c:v>71.95</c:v>
                </c:pt>
                <c:pt idx="174">
                  <c:v>72.099999999999994</c:v>
                </c:pt>
                <c:pt idx="175">
                  <c:v>72.14</c:v>
                </c:pt>
                <c:pt idx="176">
                  <c:v>72.099999999999994</c:v>
                </c:pt>
                <c:pt idx="177">
                  <c:v>71.42</c:v>
                </c:pt>
                <c:pt idx="178">
                  <c:v>72.05</c:v>
                </c:pt>
                <c:pt idx="179">
                  <c:v>71.87</c:v>
                </c:pt>
                <c:pt idx="180">
                  <c:v>71.569999999999993</c:v>
                </c:pt>
                <c:pt idx="181">
                  <c:v>71.849999999999994</c:v>
                </c:pt>
                <c:pt idx="182">
                  <c:v>71.75</c:v>
                </c:pt>
                <c:pt idx="183">
                  <c:v>71.48</c:v>
                </c:pt>
                <c:pt idx="184">
                  <c:v>72.11</c:v>
                </c:pt>
                <c:pt idx="185">
                  <c:v>72.02</c:v>
                </c:pt>
                <c:pt idx="186">
                  <c:v>72.05</c:v>
                </c:pt>
                <c:pt idx="187">
                  <c:v>72.069999999999993</c:v>
                </c:pt>
                <c:pt idx="188">
                  <c:v>72.08</c:v>
                </c:pt>
                <c:pt idx="189">
                  <c:v>71.900000000000006</c:v>
                </c:pt>
                <c:pt idx="190">
                  <c:v>71.290000000000006</c:v>
                </c:pt>
                <c:pt idx="191">
                  <c:v>71.58</c:v>
                </c:pt>
                <c:pt idx="192">
                  <c:v>71.900000000000006</c:v>
                </c:pt>
                <c:pt idx="193">
                  <c:v>71.59</c:v>
                </c:pt>
                <c:pt idx="194">
                  <c:v>71.84</c:v>
                </c:pt>
                <c:pt idx="195">
                  <c:v>72.02</c:v>
                </c:pt>
                <c:pt idx="196">
                  <c:v>71.7</c:v>
                </c:pt>
                <c:pt idx="197">
                  <c:v>71.56</c:v>
                </c:pt>
                <c:pt idx="198">
                  <c:v>71.8</c:v>
                </c:pt>
                <c:pt idx="199">
                  <c:v>71.430000000000007</c:v>
                </c:pt>
                <c:pt idx="200">
                  <c:v>71.48</c:v>
                </c:pt>
                <c:pt idx="201">
                  <c:v>72.11</c:v>
                </c:pt>
                <c:pt idx="202">
                  <c:v>71.3</c:v>
                </c:pt>
                <c:pt idx="203">
                  <c:v>71.819999999999993</c:v>
                </c:pt>
                <c:pt idx="204">
                  <c:v>72.09</c:v>
                </c:pt>
                <c:pt idx="205">
                  <c:v>71.849999999999994</c:v>
                </c:pt>
                <c:pt idx="206">
                  <c:v>71.39</c:v>
                </c:pt>
                <c:pt idx="207">
                  <c:v>72.17</c:v>
                </c:pt>
                <c:pt idx="208">
                  <c:v>71.45</c:v>
                </c:pt>
                <c:pt idx="209">
                  <c:v>71.87</c:v>
                </c:pt>
                <c:pt idx="210">
                  <c:v>71.3</c:v>
                </c:pt>
                <c:pt idx="211">
                  <c:v>71.209999999999994</c:v>
                </c:pt>
                <c:pt idx="212">
                  <c:v>71.67</c:v>
                </c:pt>
                <c:pt idx="213">
                  <c:v>71.8</c:v>
                </c:pt>
                <c:pt idx="214">
                  <c:v>71.44</c:v>
                </c:pt>
                <c:pt idx="215">
                  <c:v>71.680000000000007</c:v>
                </c:pt>
                <c:pt idx="216">
                  <c:v>71.239999999999995</c:v>
                </c:pt>
                <c:pt idx="217">
                  <c:v>71.42</c:v>
                </c:pt>
                <c:pt idx="218">
                  <c:v>71.52</c:v>
                </c:pt>
                <c:pt idx="219">
                  <c:v>72.03</c:v>
                </c:pt>
                <c:pt idx="220">
                  <c:v>71.47</c:v>
                </c:pt>
                <c:pt idx="221">
                  <c:v>71.72</c:v>
                </c:pt>
                <c:pt idx="222">
                  <c:v>71.25</c:v>
                </c:pt>
                <c:pt idx="223">
                  <c:v>71.2</c:v>
                </c:pt>
                <c:pt idx="224">
                  <c:v>70.88</c:v>
                </c:pt>
                <c:pt idx="225">
                  <c:v>71.44</c:v>
                </c:pt>
                <c:pt idx="226">
                  <c:v>71.290000000000006</c:v>
                </c:pt>
                <c:pt idx="227">
                  <c:v>71.599999999999994</c:v>
                </c:pt>
                <c:pt idx="228">
                  <c:v>71.48</c:v>
                </c:pt>
                <c:pt idx="229">
                  <c:v>71.44</c:v>
                </c:pt>
                <c:pt idx="230">
                  <c:v>71.709999999999994</c:v>
                </c:pt>
                <c:pt idx="231">
                  <c:v>71.3</c:v>
                </c:pt>
                <c:pt idx="232">
                  <c:v>71.09</c:v>
                </c:pt>
                <c:pt idx="233">
                  <c:v>71.64</c:v>
                </c:pt>
                <c:pt idx="234">
                  <c:v>71.37</c:v>
                </c:pt>
                <c:pt idx="235">
                  <c:v>71.38</c:v>
                </c:pt>
                <c:pt idx="236">
                  <c:v>71.290000000000006</c:v>
                </c:pt>
                <c:pt idx="237">
                  <c:v>71.59</c:v>
                </c:pt>
                <c:pt idx="238">
                  <c:v>71.31</c:v>
                </c:pt>
                <c:pt idx="239">
                  <c:v>71.19</c:v>
                </c:pt>
                <c:pt idx="240">
                  <c:v>71.209999999999994</c:v>
                </c:pt>
                <c:pt idx="241">
                  <c:v>71.84</c:v>
                </c:pt>
                <c:pt idx="242">
                  <c:v>71.03</c:v>
                </c:pt>
                <c:pt idx="243">
                  <c:v>71.260000000000005</c:v>
                </c:pt>
                <c:pt idx="244">
                  <c:v>71.61</c:v>
                </c:pt>
                <c:pt idx="245">
                  <c:v>71.150000000000006</c:v>
                </c:pt>
                <c:pt idx="246">
                  <c:v>71.239999999999995</c:v>
                </c:pt>
                <c:pt idx="247">
                  <c:v>71.16</c:v>
                </c:pt>
                <c:pt idx="248">
                  <c:v>71.31</c:v>
                </c:pt>
                <c:pt idx="249">
                  <c:v>71.38</c:v>
                </c:pt>
                <c:pt idx="250">
                  <c:v>71.22</c:v>
                </c:pt>
                <c:pt idx="251">
                  <c:v>71.28</c:v>
                </c:pt>
                <c:pt idx="252">
                  <c:v>71.569999999999993</c:v>
                </c:pt>
                <c:pt idx="253">
                  <c:v>71.42</c:v>
                </c:pt>
                <c:pt idx="254">
                  <c:v>70.959999999999994</c:v>
                </c:pt>
                <c:pt idx="255">
                  <c:v>71.45</c:v>
                </c:pt>
                <c:pt idx="256">
                  <c:v>71.12</c:v>
                </c:pt>
                <c:pt idx="257">
                  <c:v>70.989999999999995</c:v>
                </c:pt>
                <c:pt idx="258">
                  <c:v>71.180000000000007</c:v>
                </c:pt>
                <c:pt idx="259">
                  <c:v>71.58</c:v>
                </c:pt>
                <c:pt idx="260">
                  <c:v>71.150000000000006</c:v>
                </c:pt>
                <c:pt idx="261">
                  <c:v>71.010000000000005</c:v>
                </c:pt>
                <c:pt idx="262">
                  <c:v>70.959999999999994</c:v>
                </c:pt>
                <c:pt idx="263">
                  <c:v>71.09</c:v>
                </c:pt>
                <c:pt idx="264">
                  <c:v>71.06</c:v>
                </c:pt>
                <c:pt idx="265">
                  <c:v>71.040000000000006</c:v>
                </c:pt>
                <c:pt idx="266">
                  <c:v>71.25</c:v>
                </c:pt>
                <c:pt idx="267">
                  <c:v>71.25</c:v>
                </c:pt>
                <c:pt idx="268">
                  <c:v>71.41</c:v>
                </c:pt>
                <c:pt idx="269">
                  <c:v>71.37</c:v>
                </c:pt>
                <c:pt idx="270">
                  <c:v>70.86</c:v>
                </c:pt>
                <c:pt idx="271">
                  <c:v>71.5</c:v>
                </c:pt>
                <c:pt idx="272">
                  <c:v>70.95</c:v>
                </c:pt>
                <c:pt idx="273">
                  <c:v>71.38</c:v>
                </c:pt>
                <c:pt idx="274">
                  <c:v>71.33</c:v>
                </c:pt>
                <c:pt idx="275">
                  <c:v>71.14</c:v>
                </c:pt>
                <c:pt idx="276">
                  <c:v>71.34</c:v>
                </c:pt>
                <c:pt idx="277">
                  <c:v>71.260000000000005</c:v>
                </c:pt>
                <c:pt idx="278">
                  <c:v>71.16</c:v>
                </c:pt>
                <c:pt idx="279">
                  <c:v>71</c:v>
                </c:pt>
                <c:pt idx="280">
                  <c:v>71.25</c:v>
                </c:pt>
                <c:pt idx="281">
                  <c:v>71.28</c:v>
                </c:pt>
                <c:pt idx="282">
                  <c:v>71.09</c:v>
                </c:pt>
                <c:pt idx="283">
                  <c:v>70.98</c:v>
                </c:pt>
                <c:pt idx="284">
                  <c:v>70.78</c:v>
                </c:pt>
                <c:pt idx="285">
                  <c:v>71.010000000000005</c:v>
                </c:pt>
                <c:pt idx="286">
                  <c:v>70.930000000000007</c:v>
                </c:pt>
                <c:pt idx="287">
                  <c:v>71.400000000000006</c:v>
                </c:pt>
                <c:pt idx="288">
                  <c:v>70.83</c:v>
                </c:pt>
                <c:pt idx="289">
                  <c:v>71.33</c:v>
                </c:pt>
                <c:pt idx="290">
                  <c:v>71.16</c:v>
                </c:pt>
                <c:pt idx="291">
                  <c:v>71.489999999999995</c:v>
                </c:pt>
                <c:pt idx="292">
                  <c:v>71.27</c:v>
                </c:pt>
                <c:pt idx="293">
                  <c:v>70.78</c:v>
                </c:pt>
                <c:pt idx="294">
                  <c:v>71.040000000000006</c:v>
                </c:pt>
                <c:pt idx="295">
                  <c:v>71.08</c:v>
                </c:pt>
                <c:pt idx="296">
                  <c:v>70.790000000000006</c:v>
                </c:pt>
                <c:pt idx="297">
                  <c:v>71.27</c:v>
                </c:pt>
                <c:pt idx="298">
                  <c:v>71.349999999999994</c:v>
                </c:pt>
                <c:pt idx="299">
                  <c:v>71.59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F7-4B24-BAA6-F7F706AC00AA}"/>
            </c:ext>
          </c:extLst>
        </c:ser>
        <c:ser>
          <c:idx val="13"/>
          <c:order val="13"/>
          <c:tx>
            <c:strRef>
              <c:f>seg_16_fusing_tnn_8_mnist_testl!$O$1</c:f>
              <c:strCache>
                <c:ptCount val="1"/>
                <c:pt idx="0">
                  <c:v>subnetwork14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seg_16_fusing_tnn_8_mnist_testl!$O$2:$O$301</c:f>
              <c:numCache>
                <c:formatCode>General</c:formatCode>
                <c:ptCount val="300"/>
                <c:pt idx="0">
                  <c:v>38.799999999999997</c:v>
                </c:pt>
                <c:pt idx="1">
                  <c:v>44.42</c:v>
                </c:pt>
                <c:pt idx="2">
                  <c:v>49.2</c:v>
                </c:pt>
                <c:pt idx="3">
                  <c:v>52.5</c:v>
                </c:pt>
                <c:pt idx="4">
                  <c:v>54.96</c:v>
                </c:pt>
                <c:pt idx="5">
                  <c:v>56.82</c:v>
                </c:pt>
                <c:pt idx="6">
                  <c:v>57.56</c:v>
                </c:pt>
                <c:pt idx="7">
                  <c:v>58.66</c:v>
                </c:pt>
                <c:pt idx="8">
                  <c:v>60.68</c:v>
                </c:pt>
                <c:pt idx="9">
                  <c:v>60.78</c:v>
                </c:pt>
                <c:pt idx="10">
                  <c:v>62.13</c:v>
                </c:pt>
                <c:pt idx="11">
                  <c:v>64.19</c:v>
                </c:pt>
                <c:pt idx="12">
                  <c:v>64.680000000000007</c:v>
                </c:pt>
                <c:pt idx="13">
                  <c:v>65.709999999999994</c:v>
                </c:pt>
                <c:pt idx="14">
                  <c:v>66.760000000000005</c:v>
                </c:pt>
                <c:pt idx="15">
                  <c:v>67.67</c:v>
                </c:pt>
                <c:pt idx="16">
                  <c:v>68.16</c:v>
                </c:pt>
                <c:pt idx="17">
                  <c:v>67.430000000000007</c:v>
                </c:pt>
                <c:pt idx="18">
                  <c:v>69.22</c:v>
                </c:pt>
                <c:pt idx="19">
                  <c:v>68.81</c:v>
                </c:pt>
                <c:pt idx="20">
                  <c:v>70.06</c:v>
                </c:pt>
                <c:pt idx="21">
                  <c:v>70.28</c:v>
                </c:pt>
                <c:pt idx="22">
                  <c:v>70.540000000000006</c:v>
                </c:pt>
                <c:pt idx="23">
                  <c:v>71.05</c:v>
                </c:pt>
                <c:pt idx="24">
                  <c:v>71.23</c:v>
                </c:pt>
                <c:pt idx="25">
                  <c:v>71.44</c:v>
                </c:pt>
                <c:pt idx="26">
                  <c:v>71.84</c:v>
                </c:pt>
                <c:pt idx="27">
                  <c:v>71.98</c:v>
                </c:pt>
                <c:pt idx="28">
                  <c:v>72.3</c:v>
                </c:pt>
                <c:pt idx="29">
                  <c:v>72.400000000000006</c:v>
                </c:pt>
                <c:pt idx="30">
                  <c:v>72.400000000000006</c:v>
                </c:pt>
                <c:pt idx="31">
                  <c:v>73.37</c:v>
                </c:pt>
                <c:pt idx="32">
                  <c:v>73.12</c:v>
                </c:pt>
                <c:pt idx="33">
                  <c:v>73.13</c:v>
                </c:pt>
                <c:pt idx="34">
                  <c:v>73.569999999999993</c:v>
                </c:pt>
                <c:pt idx="35">
                  <c:v>74.09</c:v>
                </c:pt>
                <c:pt idx="36">
                  <c:v>73.989999999999995</c:v>
                </c:pt>
                <c:pt idx="37">
                  <c:v>73.709999999999994</c:v>
                </c:pt>
                <c:pt idx="38">
                  <c:v>73.459999999999994</c:v>
                </c:pt>
                <c:pt idx="39">
                  <c:v>74.05</c:v>
                </c:pt>
                <c:pt idx="40">
                  <c:v>73.63</c:v>
                </c:pt>
                <c:pt idx="41">
                  <c:v>73.959999999999994</c:v>
                </c:pt>
                <c:pt idx="42">
                  <c:v>74.150000000000006</c:v>
                </c:pt>
                <c:pt idx="43">
                  <c:v>74.040000000000006</c:v>
                </c:pt>
                <c:pt idx="44">
                  <c:v>73.900000000000006</c:v>
                </c:pt>
                <c:pt idx="45">
                  <c:v>74.03</c:v>
                </c:pt>
                <c:pt idx="46">
                  <c:v>74.27</c:v>
                </c:pt>
                <c:pt idx="47">
                  <c:v>74.02</c:v>
                </c:pt>
                <c:pt idx="48">
                  <c:v>74.12</c:v>
                </c:pt>
                <c:pt idx="49">
                  <c:v>74.3</c:v>
                </c:pt>
                <c:pt idx="50">
                  <c:v>74.709999999999994</c:v>
                </c:pt>
                <c:pt idx="51">
                  <c:v>74.63</c:v>
                </c:pt>
                <c:pt idx="52">
                  <c:v>74.569999999999993</c:v>
                </c:pt>
                <c:pt idx="53">
                  <c:v>74.77</c:v>
                </c:pt>
                <c:pt idx="54">
                  <c:v>74.73</c:v>
                </c:pt>
                <c:pt idx="55">
                  <c:v>75.11</c:v>
                </c:pt>
                <c:pt idx="56">
                  <c:v>74.569999999999993</c:v>
                </c:pt>
                <c:pt idx="57">
                  <c:v>74.12</c:v>
                </c:pt>
                <c:pt idx="58">
                  <c:v>74.58</c:v>
                </c:pt>
                <c:pt idx="59">
                  <c:v>74.64</c:v>
                </c:pt>
                <c:pt idx="60">
                  <c:v>74.599999999999994</c:v>
                </c:pt>
                <c:pt idx="61">
                  <c:v>74.66</c:v>
                </c:pt>
                <c:pt idx="62">
                  <c:v>75.11</c:v>
                </c:pt>
                <c:pt idx="63">
                  <c:v>74.38</c:v>
                </c:pt>
                <c:pt idx="64">
                  <c:v>74.77</c:v>
                </c:pt>
                <c:pt idx="65">
                  <c:v>75.09</c:v>
                </c:pt>
                <c:pt idx="66">
                  <c:v>75.290000000000006</c:v>
                </c:pt>
                <c:pt idx="67">
                  <c:v>75.209999999999994</c:v>
                </c:pt>
                <c:pt idx="68">
                  <c:v>75.040000000000006</c:v>
                </c:pt>
                <c:pt idx="69">
                  <c:v>74.95</c:v>
                </c:pt>
                <c:pt idx="70">
                  <c:v>74.89</c:v>
                </c:pt>
                <c:pt idx="71">
                  <c:v>75.08</c:v>
                </c:pt>
                <c:pt idx="72">
                  <c:v>75.52</c:v>
                </c:pt>
                <c:pt idx="73">
                  <c:v>75.09</c:v>
                </c:pt>
                <c:pt idx="74">
                  <c:v>75.08</c:v>
                </c:pt>
                <c:pt idx="75">
                  <c:v>75.099999999999994</c:v>
                </c:pt>
                <c:pt idx="76">
                  <c:v>75.290000000000006</c:v>
                </c:pt>
                <c:pt idx="77">
                  <c:v>75.47</c:v>
                </c:pt>
                <c:pt idx="78">
                  <c:v>75</c:v>
                </c:pt>
                <c:pt idx="79">
                  <c:v>75.39</c:v>
                </c:pt>
                <c:pt idx="80">
                  <c:v>75.36</c:v>
                </c:pt>
                <c:pt idx="81">
                  <c:v>75.25</c:v>
                </c:pt>
                <c:pt idx="82">
                  <c:v>75.52</c:v>
                </c:pt>
                <c:pt idx="83">
                  <c:v>75.56</c:v>
                </c:pt>
                <c:pt idx="84">
                  <c:v>75.02</c:v>
                </c:pt>
                <c:pt idx="85">
                  <c:v>75.069999999999993</c:v>
                </c:pt>
                <c:pt idx="86">
                  <c:v>74.92</c:v>
                </c:pt>
                <c:pt idx="87">
                  <c:v>74.92</c:v>
                </c:pt>
                <c:pt idx="88">
                  <c:v>75.17</c:v>
                </c:pt>
                <c:pt idx="89">
                  <c:v>75.34</c:v>
                </c:pt>
                <c:pt idx="90">
                  <c:v>74.989999999999995</c:v>
                </c:pt>
                <c:pt idx="91">
                  <c:v>75.150000000000006</c:v>
                </c:pt>
                <c:pt idx="92">
                  <c:v>75.59</c:v>
                </c:pt>
                <c:pt idx="93">
                  <c:v>74.92</c:v>
                </c:pt>
                <c:pt idx="94">
                  <c:v>75.099999999999994</c:v>
                </c:pt>
                <c:pt idx="95">
                  <c:v>75.069999999999993</c:v>
                </c:pt>
                <c:pt idx="96">
                  <c:v>75.260000000000005</c:v>
                </c:pt>
                <c:pt idx="97">
                  <c:v>75.37</c:v>
                </c:pt>
                <c:pt idx="98">
                  <c:v>74.900000000000006</c:v>
                </c:pt>
                <c:pt idx="99">
                  <c:v>74.900000000000006</c:v>
                </c:pt>
                <c:pt idx="100">
                  <c:v>74.959999999999994</c:v>
                </c:pt>
                <c:pt idx="101">
                  <c:v>75.39</c:v>
                </c:pt>
                <c:pt idx="102">
                  <c:v>75.58</c:v>
                </c:pt>
                <c:pt idx="103">
                  <c:v>74.77</c:v>
                </c:pt>
                <c:pt idx="104">
                  <c:v>75.010000000000005</c:v>
                </c:pt>
                <c:pt idx="105">
                  <c:v>74.39</c:v>
                </c:pt>
                <c:pt idx="106">
                  <c:v>74.91</c:v>
                </c:pt>
                <c:pt idx="107">
                  <c:v>75.31</c:v>
                </c:pt>
                <c:pt idx="108">
                  <c:v>75.39</c:v>
                </c:pt>
                <c:pt idx="109">
                  <c:v>75.209999999999994</c:v>
                </c:pt>
                <c:pt idx="110">
                  <c:v>75.28</c:v>
                </c:pt>
                <c:pt idx="111">
                  <c:v>75.12</c:v>
                </c:pt>
                <c:pt idx="112">
                  <c:v>74.91</c:v>
                </c:pt>
                <c:pt idx="113">
                  <c:v>74.86</c:v>
                </c:pt>
                <c:pt idx="114">
                  <c:v>75.17</c:v>
                </c:pt>
                <c:pt idx="115">
                  <c:v>74.94</c:v>
                </c:pt>
                <c:pt idx="116">
                  <c:v>75.2</c:v>
                </c:pt>
                <c:pt idx="117">
                  <c:v>75.22</c:v>
                </c:pt>
                <c:pt idx="118">
                  <c:v>74.989999999999995</c:v>
                </c:pt>
                <c:pt idx="119">
                  <c:v>74.61</c:v>
                </c:pt>
                <c:pt idx="120">
                  <c:v>75.28</c:v>
                </c:pt>
                <c:pt idx="121">
                  <c:v>75.13</c:v>
                </c:pt>
                <c:pt idx="122">
                  <c:v>74.959999999999994</c:v>
                </c:pt>
                <c:pt idx="123">
                  <c:v>74.739999999999995</c:v>
                </c:pt>
                <c:pt idx="124">
                  <c:v>75.08</c:v>
                </c:pt>
                <c:pt idx="125">
                  <c:v>75.16</c:v>
                </c:pt>
                <c:pt idx="126">
                  <c:v>75.36</c:v>
                </c:pt>
                <c:pt idx="127">
                  <c:v>74.680000000000007</c:v>
                </c:pt>
                <c:pt idx="128">
                  <c:v>74.599999999999994</c:v>
                </c:pt>
                <c:pt idx="129">
                  <c:v>74.900000000000006</c:v>
                </c:pt>
                <c:pt idx="130">
                  <c:v>74.7</c:v>
                </c:pt>
                <c:pt idx="131">
                  <c:v>74.599999999999994</c:v>
                </c:pt>
                <c:pt idx="132">
                  <c:v>74.930000000000007</c:v>
                </c:pt>
                <c:pt idx="133">
                  <c:v>74.88</c:v>
                </c:pt>
                <c:pt idx="134">
                  <c:v>74.959999999999994</c:v>
                </c:pt>
                <c:pt idx="135">
                  <c:v>75.05</c:v>
                </c:pt>
                <c:pt idx="136">
                  <c:v>74.56</c:v>
                </c:pt>
                <c:pt idx="137">
                  <c:v>74.34</c:v>
                </c:pt>
                <c:pt idx="138">
                  <c:v>75.19</c:v>
                </c:pt>
                <c:pt idx="139">
                  <c:v>74.94</c:v>
                </c:pt>
                <c:pt idx="140">
                  <c:v>74.959999999999994</c:v>
                </c:pt>
                <c:pt idx="141">
                  <c:v>74.66</c:v>
                </c:pt>
                <c:pt idx="142">
                  <c:v>75.13</c:v>
                </c:pt>
                <c:pt idx="143">
                  <c:v>74.73</c:v>
                </c:pt>
                <c:pt idx="144">
                  <c:v>74.650000000000006</c:v>
                </c:pt>
                <c:pt idx="145">
                  <c:v>74.42</c:v>
                </c:pt>
                <c:pt idx="146">
                  <c:v>74.930000000000007</c:v>
                </c:pt>
                <c:pt idx="147">
                  <c:v>74.88</c:v>
                </c:pt>
                <c:pt idx="148">
                  <c:v>74.599999999999994</c:v>
                </c:pt>
                <c:pt idx="149">
                  <c:v>74.900000000000006</c:v>
                </c:pt>
                <c:pt idx="150">
                  <c:v>74.5</c:v>
                </c:pt>
                <c:pt idx="151">
                  <c:v>74.56</c:v>
                </c:pt>
                <c:pt idx="152">
                  <c:v>74.36</c:v>
                </c:pt>
                <c:pt idx="153">
                  <c:v>74.47</c:v>
                </c:pt>
                <c:pt idx="154">
                  <c:v>74.819999999999993</c:v>
                </c:pt>
                <c:pt idx="155">
                  <c:v>74.7</c:v>
                </c:pt>
                <c:pt idx="156">
                  <c:v>74.39</c:v>
                </c:pt>
                <c:pt idx="157">
                  <c:v>74.94</c:v>
                </c:pt>
                <c:pt idx="158">
                  <c:v>74.930000000000007</c:v>
                </c:pt>
                <c:pt idx="159">
                  <c:v>74.790000000000006</c:v>
                </c:pt>
                <c:pt idx="160">
                  <c:v>74.56</c:v>
                </c:pt>
                <c:pt idx="161">
                  <c:v>74.760000000000005</c:v>
                </c:pt>
                <c:pt idx="162">
                  <c:v>74.989999999999995</c:v>
                </c:pt>
                <c:pt idx="163">
                  <c:v>74.36</c:v>
                </c:pt>
                <c:pt idx="164">
                  <c:v>74.8</c:v>
                </c:pt>
                <c:pt idx="165">
                  <c:v>74.47</c:v>
                </c:pt>
                <c:pt idx="166">
                  <c:v>74.62</c:v>
                </c:pt>
                <c:pt idx="167">
                  <c:v>74.900000000000006</c:v>
                </c:pt>
                <c:pt idx="168">
                  <c:v>74.69</c:v>
                </c:pt>
                <c:pt idx="169">
                  <c:v>74.739999999999995</c:v>
                </c:pt>
                <c:pt idx="170">
                  <c:v>74.739999999999995</c:v>
                </c:pt>
                <c:pt idx="171">
                  <c:v>74.86</c:v>
                </c:pt>
                <c:pt idx="172">
                  <c:v>74.790000000000006</c:v>
                </c:pt>
                <c:pt idx="173">
                  <c:v>74.569999999999993</c:v>
                </c:pt>
                <c:pt idx="174">
                  <c:v>74.5</c:v>
                </c:pt>
                <c:pt idx="175">
                  <c:v>74.69</c:v>
                </c:pt>
                <c:pt idx="176">
                  <c:v>74.680000000000007</c:v>
                </c:pt>
                <c:pt idx="177">
                  <c:v>74.459999999999994</c:v>
                </c:pt>
                <c:pt idx="178">
                  <c:v>74.33</c:v>
                </c:pt>
                <c:pt idx="179">
                  <c:v>74.150000000000006</c:v>
                </c:pt>
                <c:pt idx="180">
                  <c:v>74.010000000000005</c:v>
                </c:pt>
                <c:pt idx="181">
                  <c:v>74.28</c:v>
                </c:pt>
                <c:pt idx="182">
                  <c:v>74.28</c:v>
                </c:pt>
                <c:pt idx="183">
                  <c:v>74.489999999999995</c:v>
                </c:pt>
                <c:pt idx="184">
                  <c:v>74.08</c:v>
                </c:pt>
                <c:pt idx="185">
                  <c:v>74.459999999999994</c:v>
                </c:pt>
                <c:pt idx="186">
                  <c:v>73.52</c:v>
                </c:pt>
                <c:pt idx="187">
                  <c:v>74.55</c:v>
                </c:pt>
                <c:pt idx="188">
                  <c:v>74.47</c:v>
                </c:pt>
                <c:pt idx="189">
                  <c:v>74.39</c:v>
                </c:pt>
                <c:pt idx="190">
                  <c:v>74.58</c:v>
                </c:pt>
                <c:pt idx="191">
                  <c:v>74.06</c:v>
                </c:pt>
                <c:pt idx="192">
                  <c:v>74.86</c:v>
                </c:pt>
                <c:pt idx="193">
                  <c:v>74.77</c:v>
                </c:pt>
                <c:pt idx="194">
                  <c:v>74.31</c:v>
                </c:pt>
                <c:pt idx="195">
                  <c:v>74.56</c:v>
                </c:pt>
                <c:pt idx="196">
                  <c:v>74.61</c:v>
                </c:pt>
                <c:pt idx="197">
                  <c:v>74.25</c:v>
                </c:pt>
                <c:pt idx="198">
                  <c:v>74.17</c:v>
                </c:pt>
                <c:pt idx="199">
                  <c:v>73.73</c:v>
                </c:pt>
                <c:pt idx="200">
                  <c:v>74.150000000000006</c:v>
                </c:pt>
                <c:pt idx="201">
                  <c:v>74.680000000000007</c:v>
                </c:pt>
                <c:pt idx="202">
                  <c:v>73.8</c:v>
                </c:pt>
                <c:pt idx="203">
                  <c:v>74.540000000000006</c:v>
                </c:pt>
                <c:pt idx="204">
                  <c:v>74.17</c:v>
                </c:pt>
                <c:pt idx="205">
                  <c:v>74.17</c:v>
                </c:pt>
                <c:pt idx="206">
                  <c:v>74.209999999999994</c:v>
                </c:pt>
                <c:pt idx="207">
                  <c:v>74.260000000000005</c:v>
                </c:pt>
                <c:pt idx="208">
                  <c:v>74.42</c:v>
                </c:pt>
                <c:pt idx="209">
                  <c:v>74.47</c:v>
                </c:pt>
                <c:pt idx="210">
                  <c:v>74.2</c:v>
                </c:pt>
                <c:pt idx="211">
                  <c:v>74.36</c:v>
                </c:pt>
                <c:pt idx="212">
                  <c:v>74.040000000000006</c:v>
                </c:pt>
                <c:pt idx="213">
                  <c:v>74.22</c:v>
                </c:pt>
                <c:pt idx="214">
                  <c:v>74.38</c:v>
                </c:pt>
                <c:pt idx="215">
                  <c:v>73.95</c:v>
                </c:pt>
                <c:pt idx="216">
                  <c:v>74.08</c:v>
                </c:pt>
                <c:pt idx="217">
                  <c:v>73.77</c:v>
                </c:pt>
                <c:pt idx="218">
                  <c:v>74.33</c:v>
                </c:pt>
                <c:pt idx="219">
                  <c:v>74.099999999999994</c:v>
                </c:pt>
                <c:pt idx="220">
                  <c:v>74.489999999999995</c:v>
                </c:pt>
                <c:pt idx="221">
                  <c:v>74.08</c:v>
                </c:pt>
                <c:pt idx="222">
                  <c:v>73.849999999999994</c:v>
                </c:pt>
                <c:pt idx="223">
                  <c:v>73.739999999999995</c:v>
                </c:pt>
                <c:pt idx="224">
                  <c:v>74.349999999999994</c:v>
                </c:pt>
                <c:pt idx="225">
                  <c:v>74.260000000000005</c:v>
                </c:pt>
                <c:pt idx="226">
                  <c:v>73.67</c:v>
                </c:pt>
                <c:pt idx="227">
                  <c:v>73.98</c:v>
                </c:pt>
                <c:pt idx="228">
                  <c:v>73.989999999999995</c:v>
                </c:pt>
                <c:pt idx="229">
                  <c:v>73.81</c:v>
                </c:pt>
                <c:pt idx="230">
                  <c:v>73.92</c:v>
                </c:pt>
                <c:pt idx="231">
                  <c:v>74.180000000000007</c:v>
                </c:pt>
                <c:pt idx="232">
                  <c:v>73.680000000000007</c:v>
                </c:pt>
                <c:pt idx="233">
                  <c:v>74.040000000000006</c:v>
                </c:pt>
                <c:pt idx="234">
                  <c:v>73.39</c:v>
                </c:pt>
                <c:pt idx="235">
                  <c:v>74.010000000000005</c:v>
                </c:pt>
                <c:pt idx="236">
                  <c:v>74.69</c:v>
                </c:pt>
                <c:pt idx="237">
                  <c:v>74.61</c:v>
                </c:pt>
                <c:pt idx="238">
                  <c:v>73.709999999999994</c:v>
                </c:pt>
                <c:pt idx="239">
                  <c:v>74.38</c:v>
                </c:pt>
                <c:pt idx="240">
                  <c:v>74.290000000000006</c:v>
                </c:pt>
                <c:pt idx="241">
                  <c:v>73.900000000000006</c:v>
                </c:pt>
                <c:pt idx="242">
                  <c:v>74.05</c:v>
                </c:pt>
                <c:pt idx="243">
                  <c:v>73.739999999999995</c:v>
                </c:pt>
                <c:pt idx="244">
                  <c:v>73.87</c:v>
                </c:pt>
                <c:pt idx="245">
                  <c:v>74.36</c:v>
                </c:pt>
                <c:pt idx="246">
                  <c:v>74.180000000000007</c:v>
                </c:pt>
                <c:pt idx="247">
                  <c:v>73.8</c:v>
                </c:pt>
                <c:pt idx="248">
                  <c:v>73.75</c:v>
                </c:pt>
                <c:pt idx="249">
                  <c:v>73.91</c:v>
                </c:pt>
                <c:pt idx="250">
                  <c:v>73.53</c:v>
                </c:pt>
                <c:pt idx="251">
                  <c:v>73.430000000000007</c:v>
                </c:pt>
                <c:pt idx="252">
                  <c:v>73.98</c:v>
                </c:pt>
                <c:pt idx="253">
                  <c:v>73.739999999999995</c:v>
                </c:pt>
                <c:pt idx="254">
                  <c:v>74.22</c:v>
                </c:pt>
                <c:pt idx="255">
                  <c:v>73.56</c:v>
                </c:pt>
                <c:pt idx="256">
                  <c:v>73.52</c:v>
                </c:pt>
                <c:pt idx="257">
                  <c:v>73.61</c:v>
                </c:pt>
                <c:pt idx="258">
                  <c:v>74.209999999999994</c:v>
                </c:pt>
                <c:pt idx="259">
                  <c:v>74.22</c:v>
                </c:pt>
                <c:pt idx="260">
                  <c:v>74.040000000000006</c:v>
                </c:pt>
                <c:pt idx="261">
                  <c:v>73.540000000000006</c:v>
                </c:pt>
                <c:pt idx="262">
                  <c:v>73.67</c:v>
                </c:pt>
                <c:pt idx="263">
                  <c:v>74.09</c:v>
                </c:pt>
                <c:pt idx="264">
                  <c:v>73.849999999999994</c:v>
                </c:pt>
                <c:pt idx="265">
                  <c:v>73.39</c:v>
                </c:pt>
                <c:pt idx="266">
                  <c:v>73.73</c:v>
                </c:pt>
                <c:pt idx="267">
                  <c:v>73.680000000000007</c:v>
                </c:pt>
                <c:pt idx="268">
                  <c:v>73.41</c:v>
                </c:pt>
                <c:pt idx="269">
                  <c:v>73.73</c:v>
                </c:pt>
                <c:pt idx="270">
                  <c:v>73.430000000000007</c:v>
                </c:pt>
                <c:pt idx="271">
                  <c:v>73.63</c:v>
                </c:pt>
                <c:pt idx="272">
                  <c:v>73.489999999999995</c:v>
                </c:pt>
                <c:pt idx="273">
                  <c:v>73.81</c:v>
                </c:pt>
                <c:pt idx="274">
                  <c:v>73.53</c:v>
                </c:pt>
                <c:pt idx="275">
                  <c:v>73.72</c:v>
                </c:pt>
                <c:pt idx="276">
                  <c:v>74.09</c:v>
                </c:pt>
                <c:pt idx="277">
                  <c:v>73.62</c:v>
                </c:pt>
                <c:pt idx="278">
                  <c:v>73.94</c:v>
                </c:pt>
                <c:pt idx="279">
                  <c:v>73.59</c:v>
                </c:pt>
                <c:pt idx="280">
                  <c:v>74.08</c:v>
                </c:pt>
                <c:pt idx="281">
                  <c:v>73.28</c:v>
                </c:pt>
                <c:pt idx="282">
                  <c:v>73.09</c:v>
                </c:pt>
                <c:pt idx="283">
                  <c:v>73.510000000000005</c:v>
                </c:pt>
                <c:pt idx="284">
                  <c:v>73.48</c:v>
                </c:pt>
                <c:pt idx="285">
                  <c:v>72.95</c:v>
                </c:pt>
                <c:pt idx="286">
                  <c:v>73.98</c:v>
                </c:pt>
                <c:pt idx="287">
                  <c:v>73.48</c:v>
                </c:pt>
                <c:pt idx="288">
                  <c:v>73.930000000000007</c:v>
                </c:pt>
                <c:pt idx="289">
                  <c:v>73.69</c:v>
                </c:pt>
                <c:pt idx="290">
                  <c:v>73.61</c:v>
                </c:pt>
                <c:pt idx="291">
                  <c:v>73.680000000000007</c:v>
                </c:pt>
                <c:pt idx="292">
                  <c:v>73.52</c:v>
                </c:pt>
                <c:pt idx="293">
                  <c:v>73.25</c:v>
                </c:pt>
                <c:pt idx="294">
                  <c:v>73.430000000000007</c:v>
                </c:pt>
                <c:pt idx="295">
                  <c:v>73.44</c:v>
                </c:pt>
                <c:pt idx="296">
                  <c:v>73.62</c:v>
                </c:pt>
                <c:pt idx="297">
                  <c:v>73.489999999999995</c:v>
                </c:pt>
                <c:pt idx="298">
                  <c:v>73.430000000000007</c:v>
                </c:pt>
                <c:pt idx="299">
                  <c:v>73.64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F7-4B24-BAA6-F7F706AC00AA}"/>
            </c:ext>
          </c:extLst>
        </c:ser>
        <c:ser>
          <c:idx val="14"/>
          <c:order val="14"/>
          <c:tx>
            <c:strRef>
              <c:f>seg_16_fusing_tnn_8_mnist_testl!$P$1</c:f>
              <c:strCache>
                <c:ptCount val="1"/>
                <c:pt idx="0">
                  <c:v>subnetwork15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seg_16_fusing_tnn_8_mnist_testl!$P$2:$P$301</c:f>
              <c:numCache>
                <c:formatCode>General</c:formatCode>
                <c:ptCount val="300"/>
                <c:pt idx="0">
                  <c:v>26.97</c:v>
                </c:pt>
                <c:pt idx="1">
                  <c:v>31.66</c:v>
                </c:pt>
                <c:pt idx="2">
                  <c:v>46.55</c:v>
                </c:pt>
                <c:pt idx="3">
                  <c:v>50.5</c:v>
                </c:pt>
                <c:pt idx="4">
                  <c:v>54.23</c:v>
                </c:pt>
                <c:pt idx="5">
                  <c:v>55.93</c:v>
                </c:pt>
                <c:pt idx="6">
                  <c:v>57.6</c:v>
                </c:pt>
                <c:pt idx="7">
                  <c:v>59.57</c:v>
                </c:pt>
                <c:pt idx="8">
                  <c:v>61.86</c:v>
                </c:pt>
                <c:pt idx="9">
                  <c:v>62.93</c:v>
                </c:pt>
                <c:pt idx="10">
                  <c:v>64.489999999999995</c:v>
                </c:pt>
                <c:pt idx="11">
                  <c:v>66.41</c:v>
                </c:pt>
                <c:pt idx="12">
                  <c:v>67.37</c:v>
                </c:pt>
                <c:pt idx="13">
                  <c:v>67.709999999999994</c:v>
                </c:pt>
                <c:pt idx="14">
                  <c:v>68.48</c:v>
                </c:pt>
                <c:pt idx="15">
                  <c:v>68.81</c:v>
                </c:pt>
                <c:pt idx="16">
                  <c:v>69.23</c:v>
                </c:pt>
                <c:pt idx="17">
                  <c:v>68.94</c:v>
                </c:pt>
                <c:pt idx="18">
                  <c:v>70.75</c:v>
                </c:pt>
                <c:pt idx="19">
                  <c:v>70.62</c:v>
                </c:pt>
                <c:pt idx="20">
                  <c:v>71.180000000000007</c:v>
                </c:pt>
                <c:pt idx="21">
                  <c:v>71.58</c:v>
                </c:pt>
                <c:pt idx="22">
                  <c:v>71.260000000000005</c:v>
                </c:pt>
                <c:pt idx="23">
                  <c:v>71.569999999999993</c:v>
                </c:pt>
                <c:pt idx="24">
                  <c:v>71.42</c:v>
                </c:pt>
                <c:pt idx="25">
                  <c:v>72.27</c:v>
                </c:pt>
                <c:pt idx="26">
                  <c:v>71.790000000000006</c:v>
                </c:pt>
                <c:pt idx="27">
                  <c:v>72.69</c:v>
                </c:pt>
                <c:pt idx="28">
                  <c:v>72.34</c:v>
                </c:pt>
                <c:pt idx="29">
                  <c:v>72.42</c:v>
                </c:pt>
                <c:pt idx="30">
                  <c:v>73.209999999999994</c:v>
                </c:pt>
                <c:pt idx="31">
                  <c:v>73.069999999999993</c:v>
                </c:pt>
                <c:pt idx="32">
                  <c:v>73.180000000000007</c:v>
                </c:pt>
                <c:pt idx="33">
                  <c:v>72.3</c:v>
                </c:pt>
                <c:pt idx="34">
                  <c:v>73.02</c:v>
                </c:pt>
                <c:pt idx="35">
                  <c:v>73.150000000000006</c:v>
                </c:pt>
                <c:pt idx="36">
                  <c:v>73.22</c:v>
                </c:pt>
                <c:pt idx="37">
                  <c:v>73.239999999999995</c:v>
                </c:pt>
                <c:pt idx="38">
                  <c:v>72.7</c:v>
                </c:pt>
                <c:pt idx="39">
                  <c:v>73.05</c:v>
                </c:pt>
                <c:pt idx="40">
                  <c:v>73.34</c:v>
                </c:pt>
                <c:pt idx="41">
                  <c:v>73.58</c:v>
                </c:pt>
                <c:pt idx="42">
                  <c:v>73.33</c:v>
                </c:pt>
                <c:pt idx="43">
                  <c:v>73.150000000000006</c:v>
                </c:pt>
                <c:pt idx="44">
                  <c:v>73.97</c:v>
                </c:pt>
                <c:pt idx="45">
                  <c:v>73.5</c:v>
                </c:pt>
                <c:pt idx="46">
                  <c:v>73.86</c:v>
                </c:pt>
                <c:pt idx="47">
                  <c:v>73.62</c:v>
                </c:pt>
                <c:pt idx="48">
                  <c:v>73.86</c:v>
                </c:pt>
                <c:pt idx="49">
                  <c:v>74.03</c:v>
                </c:pt>
                <c:pt idx="50">
                  <c:v>74.05</c:v>
                </c:pt>
                <c:pt idx="51">
                  <c:v>73.36</c:v>
                </c:pt>
                <c:pt idx="52">
                  <c:v>74.17</c:v>
                </c:pt>
                <c:pt idx="53">
                  <c:v>73.91</c:v>
                </c:pt>
                <c:pt idx="54">
                  <c:v>74.3</c:v>
                </c:pt>
                <c:pt idx="55">
                  <c:v>73.87</c:v>
                </c:pt>
                <c:pt idx="56">
                  <c:v>74.430000000000007</c:v>
                </c:pt>
                <c:pt idx="57">
                  <c:v>73.88</c:v>
                </c:pt>
                <c:pt idx="58">
                  <c:v>74.459999999999994</c:v>
                </c:pt>
                <c:pt idx="59">
                  <c:v>73.849999999999994</c:v>
                </c:pt>
                <c:pt idx="60">
                  <c:v>74.290000000000006</c:v>
                </c:pt>
                <c:pt idx="61">
                  <c:v>74.66</c:v>
                </c:pt>
                <c:pt idx="62">
                  <c:v>74.53</c:v>
                </c:pt>
                <c:pt idx="63">
                  <c:v>74.489999999999995</c:v>
                </c:pt>
                <c:pt idx="64">
                  <c:v>74.599999999999994</c:v>
                </c:pt>
                <c:pt idx="65">
                  <c:v>74.22</c:v>
                </c:pt>
                <c:pt idx="66">
                  <c:v>74.19</c:v>
                </c:pt>
                <c:pt idx="67">
                  <c:v>75.03</c:v>
                </c:pt>
                <c:pt idx="68">
                  <c:v>74.09</c:v>
                </c:pt>
                <c:pt idx="69">
                  <c:v>74.930000000000007</c:v>
                </c:pt>
                <c:pt idx="70">
                  <c:v>74.92</c:v>
                </c:pt>
                <c:pt idx="71">
                  <c:v>74.88</c:v>
                </c:pt>
                <c:pt idx="72">
                  <c:v>74.89</c:v>
                </c:pt>
                <c:pt idx="73">
                  <c:v>74.510000000000005</c:v>
                </c:pt>
                <c:pt idx="74">
                  <c:v>74.97</c:v>
                </c:pt>
                <c:pt idx="75">
                  <c:v>74.900000000000006</c:v>
                </c:pt>
                <c:pt idx="76">
                  <c:v>75.06</c:v>
                </c:pt>
                <c:pt idx="77">
                  <c:v>74.83</c:v>
                </c:pt>
                <c:pt idx="78">
                  <c:v>74.53</c:v>
                </c:pt>
                <c:pt idx="79">
                  <c:v>74.73</c:v>
                </c:pt>
                <c:pt idx="80">
                  <c:v>75.28</c:v>
                </c:pt>
                <c:pt idx="81">
                  <c:v>75.08</c:v>
                </c:pt>
                <c:pt idx="82">
                  <c:v>75.28</c:v>
                </c:pt>
                <c:pt idx="83">
                  <c:v>74.86</c:v>
                </c:pt>
                <c:pt idx="84">
                  <c:v>74.989999999999995</c:v>
                </c:pt>
                <c:pt idx="85">
                  <c:v>74.83</c:v>
                </c:pt>
                <c:pt idx="86">
                  <c:v>75.05</c:v>
                </c:pt>
                <c:pt idx="87">
                  <c:v>75.41</c:v>
                </c:pt>
                <c:pt idx="88">
                  <c:v>75.099999999999994</c:v>
                </c:pt>
                <c:pt idx="89">
                  <c:v>75.02</c:v>
                </c:pt>
                <c:pt idx="90">
                  <c:v>74.88</c:v>
                </c:pt>
                <c:pt idx="91">
                  <c:v>75.42</c:v>
                </c:pt>
                <c:pt idx="92">
                  <c:v>75.459999999999994</c:v>
                </c:pt>
                <c:pt idx="93">
                  <c:v>74.86</c:v>
                </c:pt>
                <c:pt idx="94">
                  <c:v>74.989999999999995</c:v>
                </c:pt>
                <c:pt idx="95">
                  <c:v>74.69</c:v>
                </c:pt>
                <c:pt idx="96">
                  <c:v>75.5</c:v>
                </c:pt>
                <c:pt idx="97">
                  <c:v>74.8</c:v>
                </c:pt>
                <c:pt idx="98">
                  <c:v>75.36</c:v>
                </c:pt>
                <c:pt idx="99">
                  <c:v>75.09</c:v>
                </c:pt>
                <c:pt idx="100">
                  <c:v>75.47</c:v>
                </c:pt>
                <c:pt idx="101">
                  <c:v>74.81</c:v>
                </c:pt>
                <c:pt idx="102">
                  <c:v>75.48</c:v>
                </c:pt>
                <c:pt idx="103">
                  <c:v>74.680000000000007</c:v>
                </c:pt>
                <c:pt idx="104">
                  <c:v>74.78</c:v>
                </c:pt>
                <c:pt idx="105">
                  <c:v>74.87</c:v>
                </c:pt>
                <c:pt idx="106">
                  <c:v>74.98</c:v>
                </c:pt>
                <c:pt idx="107">
                  <c:v>74.849999999999994</c:v>
                </c:pt>
                <c:pt idx="108">
                  <c:v>75.28</c:v>
                </c:pt>
                <c:pt idx="109">
                  <c:v>74.8</c:v>
                </c:pt>
                <c:pt idx="110">
                  <c:v>75.2</c:v>
                </c:pt>
                <c:pt idx="111">
                  <c:v>75.11</c:v>
                </c:pt>
                <c:pt idx="112">
                  <c:v>75.03</c:v>
                </c:pt>
                <c:pt idx="113">
                  <c:v>75</c:v>
                </c:pt>
                <c:pt idx="114">
                  <c:v>75.39</c:v>
                </c:pt>
                <c:pt idx="115">
                  <c:v>74.989999999999995</c:v>
                </c:pt>
                <c:pt idx="116">
                  <c:v>74.77</c:v>
                </c:pt>
                <c:pt idx="117">
                  <c:v>74.959999999999994</c:v>
                </c:pt>
                <c:pt idx="118">
                  <c:v>75.09</c:v>
                </c:pt>
                <c:pt idx="119">
                  <c:v>74.88</c:v>
                </c:pt>
                <c:pt idx="120">
                  <c:v>74.930000000000007</c:v>
                </c:pt>
                <c:pt idx="121">
                  <c:v>75.16</c:v>
                </c:pt>
                <c:pt idx="122">
                  <c:v>74.81</c:v>
                </c:pt>
                <c:pt idx="123">
                  <c:v>75</c:v>
                </c:pt>
                <c:pt idx="124">
                  <c:v>74.69</c:v>
                </c:pt>
                <c:pt idx="125">
                  <c:v>74.900000000000006</c:v>
                </c:pt>
                <c:pt idx="126">
                  <c:v>75.180000000000007</c:v>
                </c:pt>
                <c:pt idx="127">
                  <c:v>75.239999999999995</c:v>
                </c:pt>
                <c:pt idx="128">
                  <c:v>75.069999999999993</c:v>
                </c:pt>
                <c:pt idx="129">
                  <c:v>75.28</c:v>
                </c:pt>
                <c:pt idx="130">
                  <c:v>75.12</c:v>
                </c:pt>
                <c:pt idx="131">
                  <c:v>74.8</c:v>
                </c:pt>
                <c:pt idx="132">
                  <c:v>74.34</c:v>
                </c:pt>
                <c:pt idx="133">
                  <c:v>75.02</c:v>
                </c:pt>
                <c:pt idx="134">
                  <c:v>74.98</c:v>
                </c:pt>
                <c:pt idx="135">
                  <c:v>74.510000000000005</c:v>
                </c:pt>
                <c:pt idx="136">
                  <c:v>75.03</c:v>
                </c:pt>
                <c:pt idx="137">
                  <c:v>75.150000000000006</c:v>
                </c:pt>
                <c:pt idx="138">
                  <c:v>74.83</c:v>
                </c:pt>
                <c:pt idx="139">
                  <c:v>74.95</c:v>
                </c:pt>
                <c:pt idx="140">
                  <c:v>74.72</c:v>
                </c:pt>
                <c:pt idx="141">
                  <c:v>75.040000000000006</c:v>
                </c:pt>
                <c:pt idx="142">
                  <c:v>75.2</c:v>
                </c:pt>
                <c:pt idx="143">
                  <c:v>74.89</c:v>
                </c:pt>
                <c:pt idx="144">
                  <c:v>74.8</c:v>
                </c:pt>
                <c:pt idx="145">
                  <c:v>75</c:v>
                </c:pt>
                <c:pt idx="146">
                  <c:v>75.16</c:v>
                </c:pt>
                <c:pt idx="147">
                  <c:v>74.67</c:v>
                </c:pt>
                <c:pt idx="148">
                  <c:v>75.349999999999994</c:v>
                </c:pt>
                <c:pt idx="149">
                  <c:v>74.7</c:v>
                </c:pt>
                <c:pt idx="150">
                  <c:v>74.31</c:v>
                </c:pt>
                <c:pt idx="151">
                  <c:v>74.83</c:v>
                </c:pt>
                <c:pt idx="152">
                  <c:v>74.55</c:v>
                </c:pt>
                <c:pt idx="153">
                  <c:v>75.05</c:v>
                </c:pt>
                <c:pt idx="154">
                  <c:v>74.87</c:v>
                </c:pt>
                <c:pt idx="155">
                  <c:v>74.59</c:v>
                </c:pt>
                <c:pt idx="156">
                  <c:v>74.86</c:v>
                </c:pt>
                <c:pt idx="157">
                  <c:v>75</c:v>
                </c:pt>
                <c:pt idx="158">
                  <c:v>75.03</c:v>
                </c:pt>
                <c:pt idx="159">
                  <c:v>74.87</c:v>
                </c:pt>
                <c:pt idx="160">
                  <c:v>74.37</c:v>
                </c:pt>
                <c:pt idx="161">
                  <c:v>74.81</c:v>
                </c:pt>
                <c:pt idx="162">
                  <c:v>75.290000000000006</c:v>
                </c:pt>
                <c:pt idx="163">
                  <c:v>74.790000000000006</c:v>
                </c:pt>
                <c:pt idx="164">
                  <c:v>74.72</c:v>
                </c:pt>
                <c:pt idx="165">
                  <c:v>74.31</c:v>
                </c:pt>
                <c:pt idx="166">
                  <c:v>74.650000000000006</c:v>
                </c:pt>
                <c:pt idx="167">
                  <c:v>74.42</c:v>
                </c:pt>
                <c:pt idx="168">
                  <c:v>74.91</c:v>
                </c:pt>
                <c:pt idx="169">
                  <c:v>74.8</c:v>
                </c:pt>
                <c:pt idx="170">
                  <c:v>74.91</c:v>
                </c:pt>
                <c:pt idx="171">
                  <c:v>75.040000000000006</c:v>
                </c:pt>
                <c:pt idx="172">
                  <c:v>74.650000000000006</c:v>
                </c:pt>
                <c:pt idx="173">
                  <c:v>74.64</c:v>
                </c:pt>
                <c:pt idx="174">
                  <c:v>74.7</c:v>
                </c:pt>
                <c:pt idx="175">
                  <c:v>75.05</c:v>
                </c:pt>
                <c:pt idx="176">
                  <c:v>74.319999999999993</c:v>
                </c:pt>
                <c:pt idx="177">
                  <c:v>74.489999999999995</c:v>
                </c:pt>
                <c:pt idx="178">
                  <c:v>74.760000000000005</c:v>
                </c:pt>
                <c:pt idx="179">
                  <c:v>74.650000000000006</c:v>
                </c:pt>
                <c:pt idx="180">
                  <c:v>74.28</c:v>
                </c:pt>
                <c:pt idx="181">
                  <c:v>74.63</c:v>
                </c:pt>
                <c:pt idx="182">
                  <c:v>74.5</c:v>
                </c:pt>
                <c:pt idx="183">
                  <c:v>74.650000000000006</c:v>
                </c:pt>
                <c:pt idx="184">
                  <c:v>74.36</c:v>
                </c:pt>
                <c:pt idx="185">
                  <c:v>73.84</c:v>
                </c:pt>
                <c:pt idx="186">
                  <c:v>74.23</c:v>
                </c:pt>
                <c:pt idx="187">
                  <c:v>74.55</c:v>
                </c:pt>
                <c:pt idx="188">
                  <c:v>74.42</c:v>
                </c:pt>
                <c:pt idx="189">
                  <c:v>74.38</c:v>
                </c:pt>
                <c:pt idx="190">
                  <c:v>74.150000000000006</c:v>
                </c:pt>
                <c:pt idx="191">
                  <c:v>74.62</c:v>
                </c:pt>
                <c:pt idx="192">
                  <c:v>74.819999999999993</c:v>
                </c:pt>
                <c:pt idx="193">
                  <c:v>74.73</c:v>
                </c:pt>
                <c:pt idx="194">
                  <c:v>74.16</c:v>
                </c:pt>
                <c:pt idx="195">
                  <c:v>74.180000000000007</c:v>
                </c:pt>
                <c:pt idx="196">
                  <c:v>74.58</c:v>
                </c:pt>
                <c:pt idx="197">
                  <c:v>74.63</c:v>
                </c:pt>
                <c:pt idx="198">
                  <c:v>74.42</c:v>
                </c:pt>
                <c:pt idx="199">
                  <c:v>74.66</c:v>
                </c:pt>
                <c:pt idx="200">
                  <c:v>74.36</c:v>
                </c:pt>
                <c:pt idx="201">
                  <c:v>74.599999999999994</c:v>
                </c:pt>
                <c:pt idx="202">
                  <c:v>74.33</c:v>
                </c:pt>
                <c:pt idx="203">
                  <c:v>74.37</c:v>
                </c:pt>
                <c:pt idx="204">
                  <c:v>74.069999999999993</c:v>
                </c:pt>
                <c:pt idx="205">
                  <c:v>74.09</c:v>
                </c:pt>
                <c:pt idx="206">
                  <c:v>74.47</c:v>
                </c:pt>
                <c:pt idx="207">
                  <c:v>73.89</c:v>
                </c:pt>
                <c:pt idx="208">
                  <c:v>74.09</c:v>
                </c:pt>
                <c:pt idx="209">
                  <c:v>74.2</c:v>
                </c:pt>
                <c:pt idx="210">
                  <c:v>74.7</c:v>
                </c:pt>
                <c:pt idx="211">
                  <c:v>74.56</c:v>
                </c:pt>
                <c:pt idx="212">
                  <c:v>74.88</c:v>
                </c:pt>
                <c:pt idx="213">
                  <c:v>74.38</c:v>
                </c:pt>
                <c:pt idx="214">
                  <c:v>74.64</c:v>
                </c:pt>
                <c:pt idx="215">
                  <c:v>74.28</c:v>
                </c:pt>
                <c:pt idx="216">
                  <c:v>74.38</c:v>
                </c:pt>
                <c:pt idx="217">
                  <c:v>74.069999999999993</c:v>
                </c:pt>
                <c:pt idx="218">
                  <c:v>74.72</c:v>
                </c:pt>
                <c:pt idx="219">
                  <c:v>74.67</c:v>
                </c:pt>
                <c:pt idx="220">
                  <c:v>74.52</c:v>
                </c:pt>
                <c:pt idx="221">
                  <c:v>74.400000000000006</c:v>
                </c:pt>
                <c:pt idx="222">
                  <c:v>74.16</c:v>
                </c:pt>
                <c:pt idx="223">
                  <c:v>74.709999999999994</c:v>
                </c:pt>
                <c:pt idx="224">
                  <c:v>74.489999999999995</c:v>
                </c:pt>
                <c:pt idx="225">
                  <c:v>74.59</c:v>
                </c:pt>
                <c:pt idx="226">
                  <c:v>74.38</c:v>
                </c:pt>
                <c:pt idx="227">
                  <c:v>74.260000000000005</c:v>
                </c:pt>
                <c:pt idx="228">
                  <c:v>74.72</c:v>
                </c:pt>
                <c:pt idx="229">
                  <c:v>74.099999999999994</c:v>
                </c:pt>
                <c:pt idx="230">
                  <c:v>74.08</c:v>
                </c:pt>
                <c:pt idx="231">
                  <c:v>74.52</c:v>
                </c:pt>
                <c:pt idx="232">
                  <c:v>74.62</c:v>
                </c:pt>
                <c:pt idx="233">
                  <c:v>74.17</c:v>
                </c:pt>
                <c:pt idx="234">
                  <c:v>73.86</c:v>
                </c:pt>
                <c:pt idx="235">
                  <c:v>74.34</c:v>
                </c:pt>
                <c:pt idx="236">
                  <c:v>74.3</c:v>
                </c:pt>
                <c:pt idx="237">
                  <c:v>74.48</c:v>
                </c:pt>
                <c:pt idx="238">
                  <c:v>73.84</c:v>
                </c:pt>
                <c:pt idx="239">
                  <c:v>74.48</c:v>
                </c:pt>
                <c:pt idx="240">
                  <c:v>74.37</c:v>
                </c:pt>
                <c:pt idx="241">
                  <c:v>74.510000000000005</c:v>
                </c:pt>
                <c:pt idx="242">
                  <c:v>74.349999999999994</c:v>
                </c:pt>
                <c:pt idx="243">
                  <c:v>74.459999999999994</c:v>
                </c:pt>
                <c:pt idx="244">
                  <c:v>74.349999999999994</c:v>
                </c:pt>
                <c:pt idx="245">
                  <c:v>74.23</c:v>
                </c:pt>
                <c:pt idx="246">
                  <c:v>74.760000000000005</c:v>
                </c:pt>
                <c:pt idx="247">
                  <c:v>74.62</c:v>
                </c:pt>
                <c:pt idx="248">
                  <c:v>74.33</c:v>
                </c:pt>
                <c:pt idx="249">
                  <c:v>74.05</c:v>
                </c:pt>
                <c:pt idx="250">
                  <c:v>74.260000000000005</c:v>
                </c:pt>
                <c:pt idx="251">
                  <c:v>74.28</c:v>
                </c:pt>
                <c:pt idx="252">
                  <c:v>74.44</c:v>
                </c:pt>
                <c:pt idx="253">
                  <c:v>74.19</c:v>
                </c:pt>
                <c:pt idx="254">
                  <c:v>74.2</c:v>
                </c:pt>
                <c:pt idx="255">
                  <c:v>74.03</c:v>
                </c:pt>
                <c:pt idx="256">
                  <c:v>74.540000000000006</c:v>
                </c:pt>
                <c:pt idx="257">
                  <c:v>73.790000000000006</c:v>
                </c:pt>
                <c:pt idx="258">
                  <c:v>74.239999999999995</c:v>
                </c:pt>
                <c:pt idx="259">
                  <c:v>73.95</c:v>
                </c:pt>
                <c:pt idx="260">
                  <c:v>74.540000000000006</c:v>
                </c:pt>
                <c:pt idx="261">
                  <c:v>74.5</c:v>
                </c:pt>
                <c:pt idx="262">
                  <c:v>73.89</c:v>
                </c:pt>
                <c:pt idx="263">
                  <c:v>74.209999999999994</c:v>
                </c:pt>
                <c:pt idx="264">
                  <c:v>74.540000000000006</c:v>
                </c:pt>
                <c:pt idx="265">
                  <c:v>74.209999999999994</c:v>
                </c:pt>
                <c:pt idx="266">
                  <c:v>74.12</c:v>
                </c:pt>
                <c:pt idx="267">
                  <c:v>73.73</c:v>
                </c:pt>
                <c:pt idx="268">
                  <c:v>74.27</c:v>
                </c:pt>
                <c:pt idx="269">
                  <c:v>74.34</c:v>
                </c:pt>
                <c:pt idx="270">
                  <c:v>73.73</c:v>
                </c:pt>
                <c:pt idx="271">
                  <c:v>74.14</c:v>
                </c:pt>
                <c:pt idx="272">
                  <c:v>74.25</c:v>
                </c:pt>
                <c:pt idx="273">
                  <c:v>74.22</c:v>
                </c:pt>
                <c:pt idx="274">
                  <c:v>73.709999999999994</c:v>
                </c:pt>
                <c:pt idx="275">
                  <c:v>74.16</c:v>
                </c:pt>
                <c:pt idx="276">
                  <c:v>73.97</c:v>
                </c:pt>
                <c:pt idx="277">
                  <c:v>74.040000000000006</c:v>
                </c:pt>
                <c:pt idx="278">
                  <c:v>74.33</c:v>
                </c:pt>
                <c:pt idx="279">
                  <c:v>74.31</c:v>
                </c:pt>
                <c:pt idx="280">
                  <c:v>73.97</c:v>
                </c:pt>
                <c:pt idx="281">
                  <c:v>74.239999999999995</c:v>
                </c:pt>
                <c:pt idx="282">
                  <c:v>73.930000000000007</c:v>
                </c:pt>
                <c:pt idx="283">
                  <c:v>74.08</c:v>
                </c:pt>
                <c:pt idx="284">
                  <c:v>73.81</c:v>
                </c:pt>
                <c:pt idx="285">
                  <c:v>73.86</c:v>
                </c:pt>
                <c:pt idx="286">
                  <c:v>73.760000000000005</c:v>
                </c:pt>
                <c:pt idx="287">
                  <c:v>73.64</c:v>
                </c:pt>
                <c:pt idx="288">
                  <c:v>74.22</c:v>
                </c:pt>
                <c:pt idx="289">
                  <c:v>74.03</c:v>
                </c:pt>
                <c:pt idx="290">
                  <c:v>74.05</c:v>
                </c:pt>
                <c:pt idx="291">
                  <c:v>74.040000000000006</c:v>
                </c:pt>
                <c:pt idx="292">
                  <c:v>73.97</c:v>
                </c:pt>
                <c:pt idx="293">
                  <c:v>73.84</c:v>
                </c:pt>
                <c:pt idx="294">
                  <c:v>73.98</c:v>
                </c:pt>
                <c:pt idx="295">
                  <c:v>74.069999999999993</c:v>
                </c:pt>
                <c:pt idx="296">
                  <c:v>74.510000000000005</c:v>
                </c:pt>
                <c:pt idx="297">
                  <c:v>73.790000000000006</c:v>
                </c:pt>
                <c:pt idx="298">
                  <c:v>73.650000000000006</c:v>
                </c:pt>
                <c:pt idx="299">
                  <c:v>73.989999999999995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F7-4B24-BAA6-F7F706AC00AA}"/>
            </c:ext>
          </c:extLst>
        </c:ser>
        <c:ser>
          <c:idx val="15"/>
          <c:order val="15"/>
          <c:tx>
            <c:strRef>
              <c:f>seg_16_fusing_tnn_8_mnist_testl!$Q$1</c:f>
              <c:strCache>
                <c:ptCount val="1"/>
                <c:pt idx="0">
                  <c:v>subnetwork16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seg_16_fusing_tnn_8_mnist_testl!$Q$2:$Q$301</c:f>
              <c:numCache>
                <c:formatCode>General</c:formatCode>
                <c:ptCount val="300"/>
                <c:pt idx="0">
                  <c:v>27.52</c:v>
                </c:pt>
                <c:pt idx="1">
                  <c:v>38.479999999999997</c:v>
                </c:pt>
                <c:pt idx="2">
                  <c:v>50.27</c:v>
                </c:pt>
                <c:pt idx="3">
                  <c:v>54.37</c:v>
                </c:pt>
                <c:pt idx="4">
                  <c:v>56.51</c:v>
                </c:pt>
                <c:pt idx="5">
                  <c:v>58.45</c:v>
                </c:pt>
                <c:pt idx="6">
                  <c:v>61.05</c:v>
                </c:pt>
                <c:pt idx="7">
                  <c:v>62.9</c:v>
                </c:pt>
                <c:pt idx="8">
                  <c:v>65.45</c:v>
                </c:pt>
                <c:pt idx="9">
                  <c:v>66.37</c:v>
                </c:pt>
                <c:pt idx="10">
                  <c:v>68.19</c:v>
                </c:pt>
                <c:pt idx="11">
                  <c:v>69.56</c:v>
                </c:pt>
                <c:pt idx="12">
                  <c:v>69.489999999999995</c:v>
                </c:pt>
                <c:pt idx="13">
                  <c:v>70.650000000000006</c:v>
                </c:pt>
                <c:pt idx="14">
                  <c:v>71.150000000000006</c:v>
                </c:pt>
                <c:pt idx="15">
                  <c:v>71.599999999999994</c:v>
                </c:pt>
                <c:pt idx="16">
                  <c:v>71.900000000000006</c:v>
                </c:pt>
                <c:pt idx="17">
                  <c:v>71.83</c:v>
                </c:pt>
                <c:pt idx="18">
                  <c:v>72.930000000000007</c:v>
                </c:pt>
                <c:pt idx="19">
                  <c:v>73.790000000000006</c:v>
                </c:pt>
                <c:pt idx="20">
                  <c:v>73.92</c:v>
                </c:pt>
                <c:pt idx="21">
                  <c:v>73.95</c:v>
                </c:pt>
                <c:pt idx="22">
                  <c:v>74.33</c:v>
                </c:pt>
                <c:pt idx="23">
                  <c:v>74.459999999999994</c:v>
                </c:pt>
                <c:pt idx="24">
                  <c:v>74.33</c:v>
                </c:pt>
                <c:pt idx="25">
                  <c:v>73.88</c:v>
                </c:pt>
                <c:pt idx="26">
                  <c:v>75.11</c:v>
                </c:pt>
                <c:pt idx="27">
                  <c:v>75.23</c:v>
                </c:pt>
                <c:pt idx="28">
                  <c:v>75.28</c:v>
                </c:pt>
                <c:pt idx="29">
                  <c:v>76.12</c:v>
                </c:pt>
                <c:pt idx="30">
                  <c:v>75.63</c:v>
                </c:pt>
                <c:pt idx="31">
                  <c:v>75.34</c:v>
                </c:pt>
                <c:pt idx="32">
                  <c:v>75.84</c:v>
                </c:pt>
                <c:pt idx="33">
                  <c:v>76.040000000000006</c:v>
                </c:pt>
                <c:pt idx="34">
                  <c:v>75.61</c:v>
                </c:pt>
                <c:pt idx="35">
                  <c:v>76.36</c:v>
                </c:pt>
                <c:pt idx="36">
                  <c:v>76.62</c:v>
                </c:pt>
                <c:pt idx="37">
                  <c:v>76.33</c:v>
                </c:pt>
                <c:pt idx="38">
                  <c:v>75.88</c:v>
                </c:pt>
                <c:pt idx="39">
                  <c:v>76.709999999999994</c:v>
                </c:pt>
                <c:pt idx="40">
                  <c:v>76.290000000000006</c:v>
                </c:pt>
                <c:pt idx="41">
                  <c:v>76.349999999999994</c:v>
                </c:pt>
                <c:pt idx="42">
                  <c:v>76.31</c:v>
                </c:pt>
                <c:pt idx="43">
                  <c:v>76.760000000000005</c:v>
                </c:pt>
                <c:pt idx="44">
                  <c:v>76.63</c:v>
                </c:pt>
                <c:pt idx="45">
                  <c:v>76.400000000000006</c:v>
                </c:pt>
                <c:pt idx="46">
                  <c:v>76.37</c:v>
                </c:pt>
                <c:pt idx="47">
                  <c:v>76.650000000000006</c:v>
                </c:pt>
                <c:pt idx="48">
                  <c:v>76.400000000000006</c:v>
                </c:pt>
                <c:pt idx="49">
                  <c:v>76.94</c:v>
                </c:pt>
                <c:pt idx="50">
                  <c:v>76.98</c:v>
                </c:pt>
                <c:pt idx="51">
                  <c:v>76.81</c:v>
                </c:pt>
                <c:pt idx="52">
                  <c:v>76.72</c:v>
                </c:pt>
                <c:pt idx="53">
                  <c:v>77.25</c:v>
                </c:pt>
                <c:pt idx="54">
                  <c:v>77.709999999999994</c:v>
                </c:pt>
                <c:pt idx="55">
                  <c:v>76.73</c:v>
                </c:pt>
                <c:pt idx="56">
                  <c:v>77.09</c:v>
                </c:pt>
                <c:pt idx="57">
                  <c:v>76.930000000000007</c:v>
                </c:pt>
                <c:pt idx="58">
                  <c:v>77.010000000000005</c:v>
                </c:pt>
                <c:pt idx="59">
                  <c:v>76.98</c:v>
                </c:pt>
                <c:pt idx="60">
                  <c:v>77.459999999999994</c:v>
                </c:pt>
                <c:pt idx="61">
                  <c:v>77.47</c:v>
                </c:pt>
                <c:pt idx="62">
                  <c:v>77.06</c:v>
                </c:pt>
                <c:pt idx="63">
                  <c:v>77.08</c:v>
                </c:pt>
                <c:pt idx="64">
                  <c:v>77.400000000000006</c:v>
                </c:pt>
                <c:pt idx="65">
                  <c:v>77.48</c:v>
                </c:pt>
                <c:pt idx="66">
                  <c:v>77.260000000000005</c:v>
                </c:pt>
                <c:pt idx="67">
                  <c:v>77.569999999999993</c:v>
                </c:pt>
                <c:pt idx="68">
                  <c:v>77.209999999999994</c:v>
                </c:pt>
                <c:pt idx="69">
                  <c:v>77.36</c:v>
                </c:pt>
                <c:pt idx="70">
                  <c:v>77.510000000000005</c:v>
                </c:pt>
                <c:pt idx="71">
                  <c:v>77.319999999999993</c:v>
                </c:pt>
                <c:pt idx="72">
                  <c:v>77.8</c:v>
                </c:pt>
                <c:pt idx="73">
                  <c:v>77.61</c:v>
                </c:pt>
                <c:pt idx="74">
                  <c:v>77.790000000000006</c:v>
                </c:pt>
                <c:pt idx="75">
                  <c:v>77.5</c:v>
                </c:pt>
                <c:pt idx="76">
                  <c:v>77.63</c:v>
                </c:pt>
                <c:pt idx="77">
                  <c:v>78.14</c:v>
                </c:pt>
                <c:pt idx="78">
                  <c:v>77.48</c:v>
                </c:pt>
                <c:pt idx="79">
                  <c:v>77.89</c:v>
                </c:pt>
                <c:pt idx="80">
                  <c:v>77.38</c:v>
                </c:pt>
                <c:pt idx="81">
                  <c:v>77.47</c:v>
                </c:pt>
                <c:pt idx="82">
                  <c:v>77.67</c:v>
                </c:pt>
                <c:pt idx="83">
                  <c:v>77.739999999999995</c:v>
                </c:pt>
                <c:pt idx="84">
                  <c:v>77.930000000000007</c:v>
                </c:pt>
                <c:pt idx="85">
                  <c:v>77.13</c:v>
                </c:pt>
                <c:pt idx="86">
                  <c:v>77.55</c:v>
                </c:pt>
                <c:pt idx="87">
                  <c:v>77.17</c:v>
                </c:pt>
                <c:pt idx="88">
                  <c:v>77.709999999999994</c:v>
                </c:pt>
                <c:pt idx="89">
                  <c:v>77.53</c:v>
                </c:pt>
                <c:pt idx="90">
                  <c:v>77.7</c:v>
                </c:pt>
                <c:pt idx="91">
                  <c:v>77.56</c:v>
                </c:pt>
                <c:pt idx="92">
                  <c:v>77.62</c:v>
                </c:pt>
                <c:pt idx="93">
                  <c:v>77.790000000000006</c:v>
                </c:pt>
                <c:pt idx="94">
                  <c:v>77.25</c:v>
                </c:pt>
                <c:pt idx="95">
                  <c:v>77.760000000000005</c:v>
                </c:pt>
                <c:pt idx="96">
                  <c:v>77.349999999999994</c:v>
                </c:pt>
                <c:pt idx="97">
                  <c:v>77.69</c:v>
                </c:pt>
                <c:pt idx="98">
                  <c:v>77.34</c:v>
                </c:pt>
                <c:pt idx="99">
                  <c:v>77.56</c:v>
                </c:pt>
                <c:pt idx="100">
                  <c:v>77.14</c:v>
                </c:pt>
                <c:pt idx="101">
                  <c:v>77.45</c:v>
                </c:pt>
                <c:pt idx="102">
                  <c:v>77.8</c:v>
                </c:pt>
                <c:pt idx="103">
                  <c:v>76.930000000000007</c:v>
                </c:pt>
                <c:pt idx="104">
                  <c:v>77.73</c:v>
                </c:pt>
                <c:pt idx="105">
                  <c:v>77.52</c:v>
                </c:pt>
                <c:pt idx="106">
                  <c:v>77.05</c:v>
                </c:pt>
                <c:pt idx="107">
                  <c:v>77.22</c:v>
                </c:pt>
                <c:pt idx="108">
                  <c:v>77.290000000000006</c:v>
                </c:pt>
                <c:pt idx="109">
                  <c:v>77.48</c:v>
                </c:pt>
                <c:pt idx="110">
                  <c:v>77.63</c:v>
                </c:pt>
                <c:pt idx="111">
                  <c:v>77</c:v>
                </c:pt>
                <c:pt idx="112">
                  <c:v>77.23</c:v>
                </c:pt>
                <c:pt idx="113">
                  <c:v>77.5</c:v>
                </c:pt>
                <c:pt idx="114">
                  <c:v>77.52</c:v>
                </c:pt>
                <c:pt idx="115">
                  <c:v>77.099999999999994</c:v>
                </c:pt>
                <c:pt idx="116">
                  <c:v>77.62</c:v>
                </c:pt>
                <c:pt idx="117">
                  <c:v>77.069999999999993</c:v>
                </c:pt>
                <c:pt idx="118">
                  <c:v>77.16</c:v>
                </c:pt>
                <c:pt idx="119">
                  <c:v>76.650000000000006</c:v>
                </c:pt>
                <c:pt idx="120">
                  <c:v>77.239999999999995</c:v>
                </c:pt>
                <c:pt idx="121">
                  <c:v>77.2</c:v>
                </c:pt>
                <c:pt idx="122">
                  <c:v>77.069999999999993</c:v>
                </c:pt>
                <c:pt idx="123">
                  <c:v>77.36</c:v>
                </c:pt>
                <c:pt idx="124">
                  <c:v>76.83</c:v>
                </c:pt>
                <c:pt idx="125">
                  <c:v>77.56</c:v>
                </c:pt>
                <c:pt idx="126">
                  <c:v>77.42</c:v>
                </c:pt>
                <c:pt idx="127">
                  <c:v>77.06</c:v>
                </c:pt>
                <c:pt idx="128">
                  <c:v>76.680000000000007</c:v>
                </c:pt>
                <c:pt idx="129">
                  <c:v>77.58</c:v>
                </c:pt>
                <c:pt idx="130">
                  <c:v>77.16</c:v>
                </c:pt>
                <c:pt idx="131">
                  <c:v>76.88</c:v>
                </c:pt>
                <c:pt idx="132">
                  <c:v>76.53</c:v>
                </c:pt>
                <c:pt idx="133">
                  <c:v>77.27</c:v>
                </c:pt>
                <c:pt idx="134">
                  <c:v>77.05</c:v>
                </c:pt>
                <c:pt idx="135">
                  <c:v>76.78</c:v>
                </c:pt>
                <c:pt idx="136">
                  <c:v>76.48</c:v>
                </c:pt>
                <c:pt idx="137">
                  <c:v>77.05</c:v>
                </c:pt>
                <c:pt idx="138">
                  <c:v>76.88</c:v>
                </c:pt>
                <c:pt idx="139">
                  <c:v>76.83</c:v>
                </c:pt>
                <c:pt idx="140">
                  <c:v>76.91</c:v>
                </c:pt>
                <c:pt idx="141">
                  <c:v>76.45</c:v>
                </c:pt>
                <c:pt idx="142">
                  <c:v>77.23</c:v>
                </c:pt>
                <c:pt idx="143">
                  <c:v>76.78</c:v>
                </c:pt>
                <c:pt idx="144">
                  <c:v>76.58</c:v>
                </c:pt>
                <c:pt idx="145">
                  <c:v>76.75</c:v>
                </c:pt>
                <c:pt idx="146">
                  <c:v>76.819999999999993</c:v>
                </c:pt>
                <c:pt idx="147">
                  <c:v>76.849999999999994</c:v>
                </c:pt>
                <c:pt idx="148">
                  <c:v>76.33</c:v>
                </c:pt>
                <c:pt idx="149">
                  <c:v>76.83</c:v>
                </c:pt>
                <c:pt idx="150">
                  <c:v>76.510000000000005</c:v>
                </c:pt>
                <c:pt idx="151">
                  <c:v>76.81</c:v>
                </c:pt>
                <c:pt idx="152">
                  <c:v>76.349999999999994</c:v>
                </c:pt>
                <c:pt idx="153">
                  <c:v>76.459999999999994</c:v>
                </c:pt>
                <c:pt idx="154">
                  <c:v>76.319999999999993</c:v>
                </c:pt>
                <c:pt idx="155">
                  <c:v>76.84</c:v>
                </c:pt>
                <c:pt idx="156">
                  <c:v>76.58</c:v>
                </c:pt>
                <c:pt idx="157">
                  <c:v>76.86</c:v>
                </c:pt>
                <c:pt idx="158">
                  <c:v>76.77</c:v>
                </c:pt>
                <c:pt idx="159">
                  <c:v>76.78</c:v>
                </c:pt>
                <c:pt idx="160">
                  <c:v>76.569999999999993</c:v>
                </c:pt>
                <c:pt idx="161">
                  <c:v>76.33</c:v>
                </c:pt>
                <c:pt idx="162">
                  <c:v>76.66</c:v>
                </c:pt>
                <c:pt idx="163">
                  <c:v>76.739999999999995</c:v>
                </c:pt>
                <c:pt idx="164">
                  <c:v>76.39</c:v>
                </c:pt>
                <c:pt idx="165">
                  <c:v>76.28</c:v>
                </c:pt>
                <c:pt idx="166">
                  <c:v>76.290000000000006</c:v>
                </c:pt>
                <c:pt idx="167">
                  <c:v>76.3</c:v>
                </c:pt>
                <c:pt idx="168">
                  <c:v>76.92</c:v>
                </c:pt>
                <c:pt idx="169">
                  <c:v>76.2</c:v>
                </c:pt>
                <c:pt idx="170">
                  <c:v>76.58</c:v>
                </c:pt>
                <c:pt idx="171">
                  <c:v>76.39</c:v>
                </c:pt>
                <c:pt idx="172">
                  <c:v>76.290000000000006</c:v>
                </c:pt>
                <c:pt idx="173">
                  <c:v>76.2</c:v>
                </c:pt>
                <c:pt idx="174">
                  <c:v>76.47</c:v>
                </c:pt>
                <c:pt idx="175">
                  <c:v>75.680000000000007</c:v>
                </c:pt>
                <c:pt idx="176">
                  <c:v>76.37</c:v>
                </c:pt>
                <c:pt idx="177">
                  <c:v>76.47</c:v>
                </c:pt>
                <c:pt idx="178">
                  <c:v>76.39</c:v>
                </c:pt>
                <c:pt idx="179">
                  <c:v>76.67</c:v>
                </c:pt>
                <c:pt idx="180">
                  <c:v>76.16</c:v>
                </c:pt>
                <c:pt idx="181">
                  <c:v>76.63</c:v>
                </c:pt>
                <c:pt idx="182">
                  <c:v>75.849999999999994</c:v>
                </c:pt>
                <c:pt idx="183">
                  <c:v>76.42</c:v>
                </c:pt>
                <c:pt idx="184">
                  <c:v>75.78</c:v>
                </c:pt>
                <c:pt idx="185">
                  <c:v>76</c:v>
                </c:pt>
                <c:pt idx="186">
                  <c:v>76.03</c:v>
                </c:pt>
                <c:pt idx="187">
                  <c:v>76.569999999999993</c:v>
                </c:pt>
                <c:pt idx="188">
                  <c:v>76.17</c:v>
                </c:pt>
                <c:pt idx="189">
                  <c:v>76.06</c:v>
                </c:pt>
                <c:pt idx="190">
                  <c:v>76.45</c:v>
                </c:pt>
                <c:pt idx="191">
                  <c:v>75.819999999999993</c:v>
                </c:pt>
                <c:pt idx="192">
                  <c:v>75.81</c:v>
                </c:pt>
                <c:pt idx="193">
                  <c:v>76.17</c:v>
                </c:pt>
                <c:pt idx="194">
                  <c:v>76.31</c:v>
                </c:pt>
                <c:pt idx="195">
                  <c:v>75.83</c:v>
                </c:pt>
                <c:pt idx="196">
                  <c:v>75.930000000000007</c:v>
                </c:pt>
                <c:pt idx="197">
                  <c:v>76.319999999999993</c:v>
                </c:pt>
                <c:pt idx="198">
                  <c:v>76.41</c:v>
                </c:pt>
                <c:pt idx="199">
                  <c:v>75.72</c:v>
                </c:pt>
                <c:pt idx="200">
                  <c:v>76.239999999999995</c:v>
                </c:pt>
                <c:pt idx="201">
                  <c:v>76.23</c:v>
                </c:pt>
                <c:pt idx="202">
                  <c:v>76.3</c:v>
                </c:pt>
                <c:pt idx="203">
                  <c:v>76.03</c:v>
                </c:pt>
                <c:pt idx="204">
                  <c:v>76.28</c:v>
                </c:pt>
                <c:pt idx="205">
                  <c:v>76</c:v>
                </c:pt>
                <c:pt idx="206">
                  <c:v>75.78</c:v>
                </c:pt>
                <c:pt idx="207">
                  <c:v>76.430000000000007</c:v>
                </c:pt>
                <c:pt idx="208">
                  <c:v>75.53</c:v>
                </c:pt>
                <c:pt idx="209">
                  <c:v>75.900000000000006</c:v>
                </c:pt>
                <c:pt idx="210">
                  <c:v>75.989999999999995</c:v>
                </c:pt>
                <c:pt idx="211">
                  <c:v>75.97</c:v>
                </c:pt>
                <c:pt idx="212">
                  <c:v>75.69</c:v>
                </c:pt>
                <c:pt idx="213">
                  <c:v>75.760000000000005</c:v>
                </c:pt>
                <c:pt idx="214">
                  <c:v>75.790000000000006</c:v>
                </c:pt>
                <c:pt idx="215">
                  <c:v>75.56</c:v>
                </c:pt>
                <c:pt idx="216">
                  <c:v>76</c:v>
                </c:pt>
                <c:pt idx="217">
                  <c:v>75.69</c:v>
                </c:pt>
                <c:pt idx="218">
                  <c:v>75.84</c:v>
                </c:pt>
                <c:pt idx="219">
                  <c:v>75.66</c:v>
                </c:pt>
                <c:pt idx="220">
                  <c:v>75.650000000000006</c:v>
                </c:pt>
                <c:pt idx="221">
                  <c:v>76.27</c:v>
                </c:pt>
                <c:pt idx="222">
                  <c:v>75.39</c:v>
                </c:pt>
                <c:pt idx="223">
                  <c:v>75.3</c:v>
                </c:pt>
                <c:pt idx="224">
                  <c:v>76.510000000000005</c:v>
                </c:pt>
                <c:pt idx="225">
                  <c:v>75.849999999999994</c:v>
                </c:pt>
                <c:pt idx="226">
                  <c:v>76.13</c:v>
                </c:pt>
                <c:pt idx="227">
                  <c:v>75.61</c:v>
                </c:pt>
                <c:pt idx="228">
                  <c:v>75.569999999999993</c:v>
                </c:pt>
                <c:pt idx="229">
                  <c:v>75.66</c:v>
                </c:pt>
                <c:pt idx="230">
                  <c:v>75.75</c:v>
                </c:pt>
                <c:pt idx="231">
                  <c:v>75.66</c:v>
                </c:pt>
                <c:pt idx="232">
                  <c:v>75.64</c:v>
                </c:pt>
                <c:pt idx="233">
                  <c:v>75.790000000000006</c:v>
                </c:pt>
                <c:pt idx="234">
                  <c:v>75.900000000000006</c:v>
                </c:pt>
                <c:pt idx="235">
                  <c:v>76.45</c:v>
                </c:pt>
                <c:pt idx="236">
                  <c:v>75.37</c:v>
                </c:pt>
                <c:pt idx="237">
                  <c:v>75.489999999999995</c:v>
                </c:pt>
                <c:pt idx="238">
                  <c:v>75.7</c:v>
                </c:pt>
                <c:pt idx="239">
                  <c:v>76.150000000000006</c:v>
                </c:pt>
                <c:pt idx="240">
                  <c:v>75.98</c:v>
                </c:pt>
                <c:pt idx="241">
                  <c:v>75.849999999999994</c:v>
                </c:pt>
                <c:pt idx="242">
                  <c:v>75.38</c:v>
                </c:pt>
                <c:pt idx="243">
                  <c:v>75.7</c:v>
                </c:pt>
                <c:pt idx="244">
                  <c:v>75.709999999999994</c:v>
                </c:pt>
                <c:pt idx="245">
                  <c:v>75.87</c:v>
                </c:pt>
                <c:pt idx="246">
                  <c:v>75.27</c:v>
                </c:pt>
                <c:pt idx="247">
                  <c:v>75.58</c:v>
                </c:pt>
                <c:pt idx="248">
                  <c:v>75.989999999999995</c:v>
                </c:pt>
                <c:pt idx="249">
                  <c:v>75.849999999999994</c:v>
                </c:pt>
                <c:pt idx="250">
                  <c:v>75.77</c:v>
                </c:pt>
                <c:pt idx="251">
                  <c:v>75.94</c:v>
                </c:pt>
                <c:pt idx="252">
                  <c:v>75.42</c:v>
                </c:pt>
                <c:pt idx="253">
                  <c:v>75.069999999999993</c:v>
                </c:pt>
                <c:pt idx="254">
                  <c:v>75.91</c:v>
                </c:pt>
                <c:pt idx="255">
                  <c:v>75.52</c:v>
                </c:pt>
                <c:pt idx="256">
                  <c:v>75.52</c:v>
                </c:pt>
                <c:pt idx="257">
                  <c:v>75.59</c:v>
                </c:pt>
                <c:pt idx="258">
                  <c:v>75.7</c:v>
                </c:pt>
                <c:pt idx="259">
                  <c:v>75.12</c:v>
                </c:pt>
                <c:pt idx="260">
                  <c:v>75.55</c:v>
                </c:pt>
                <c:pt idx="261">
                  <c:v>75.8</c:v>
                </c:pt>
                <c:pt idx="262">
                  <c:v>75.56</c:v>
                </c:pt>
                <c:pt idx="263">
                  <c:v>75.86</c:v>
                </c:pt>
                <c:pt idx="264">
                  <c:v>75.599999999999994</c:v>
                </c:pt>
                <c:pt idx="265">
                  <c:v>75.75</c:v>
                </c:pt>
                <c:pt idx="266">
                  <c:v>75.52</c:v>
                </c:pt>
                <c:pt idx="267">
                  <c:v>75.650000000000006</c:v>
                </c:pt>
                <c:pt idx="268">
                  <c:v>75.62</c:v>
                </c:pt>
                <c:pt idx="269">
                  <c:v>75.599999999999994</c:v>
                </c:pt>
                <c:pt idx="270">
                  <c:v>75.08</c:v>
                </c:pt>
                <c:pt idx="271">
                  <c:v>74.48</c:v>
                </c:pt>
                <c:pt idx="272">
                  <c:v>75.63</c:v>
                </c:pt>
                <c:pt idx="273">
                  <c:v>75.89</c:v>
                </c:pt>
                <c:pt idx="274">
                  <c:v>75.45</c:v>
                </c:pt>
                <c:pt idx="275">
                  <c:v>75.44</c:v>
                </c:pt>
                <c:pt idx="276">
                  <c:v>75.540000000000006</c:v>
                </c:pt>
                <c:pt idx="277">
                  <c:v>75.8</c:v>
                </c:pt>
                <c:pt idx="278">
                  <c:v>75.62</c:v>
                </c:pt>
                <c:pt idx="279">
                  <c:v>75.459999999999994</c:v>
                </c:pt>
                <c:pt idx="280">
                  <c:v>75.69</c:v>
                </c:pt>
                <c:pt idx="281">
                  <c:v>75.58</c:v>
                </c:pt>
                <c:pt idx="282">
                  <c:v>75.83</c:v>
                </c:pt>
                <c:pt idx="283">
                  <c:v>76.040000000000006</c:v>
                </c:pt>
                <c:pt idx="284">
                  <c:v>75.69</c:v>
                </c:pt>
                <c:pt idx="285">
                  <c:v>75.48</c:v>
                </c:pt>
                <c:pt idx="286">
                  <c:v>75.48</c:v>
                </c:pt>
                <c:pt idx="287">
                  <c:v>75.680000000000007</c:v>
                </c:pt>
                <c:pt idx="288">
                  <c:v>75.53</c:v>
                </c:pt>
                <c:pt idx="289">
                  <c:v>75.7</c:v>
                </c:pt>
                <c:pt idx="290">
                  <c:v>75.34</c:v>
                </c:pt>
                <c:pt idx="291">
                  <c:v>75.58</c:v>
                </c:pt>
                <c:pt idx="292">
                  <c:v>75.63</c:v>
                </c:pt>
                <c:pt idx="293">
                  <c:v>75.64</c:v>
                </c:pt>
                <c:pt idx="294">
                  <c:v>75.680000000000007</c:v>
                </c:pt>
                <c:pt idx="295">
                  <c:v>75.59</c:v>
                </c:pt>
                <c:pt idx="296">
                  <c:v>75.459999999999994</c:v>
                </c:pt>
                <c:pt idx="297">
                  <c:v>75.53</c:v>
                </c:pt>
                <c:pt idx="298">
                  <c:v>75.44</c:v>
                </c:pt>
                <c:pt idx="299">
                  <c:v>75.33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F7-4B24-BAA6-F7F706AC00AA}"/>
            </c:ext>
          </c:extLst>
        </c:ser>
        <c:ser>
          <c:idx val="16"/>
          <c:order val="16"/>
          <c:tx>
            <c:strRef>
              <c:f>seg_16_fusing_tnn_8_mnist_testl!$R$1</c:f>
              <c:strCache>
                <c:ptCount val="1"/>
                <c:pt idx="0">
                  <c:v>fusing network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seg_16_fusing_tnn_8_mnist_testl!$A$2:$A$301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seg_16_fusing_tnn_8_mnist_testl!$R$2:$R$301</c:f>
              <c:numCache>
                <c:formatCode>General</c:formatCode>
                <c:ptCount val="300"/>
                <c:pt idx="0">
                  <c:v>94.21</c:v>
                </c:pt>
                <c:pt idx="1">
                  <c:v>95.54</c:v>
                </c:pt>
                <c:pt idx="2">
                  <c:v>96.25</c:v>
                </c:pt>
                <c:pt idx="3">
                  <c:v>96.78</c:v>
                </c:pt>
                <c:pt idx="4">
                  <c:v>96.89</c:v>
                </c:pt>
                <c:pt idx="5">
                  <c:v>96.86</c:v>
                </c:pt>
                <c:pt idx="6">
                  <c:v>97.11</c:v>
                </c:pt>
                <c:pt idx="7">
                  <c:v>97.16</c:v>
                </c:pt>
                <c:pt idx="8">
                  <c:v>97.21</c:v>
                </c:pt>
                <c:pt idx="9">
                  <c:v>97.42</c:v>
                </c:pt>
                <c:pt idx="10">
                  <c:v>97.44</c:v>
                </c:pt>
                <c:pt idx="11">
                  <c:v>97.48</c:v>
                </c:pt>
                <c:pt idx="12">
                  <c:v>97.62</c:v>
                </c:pt>
                <c:pt idx="13">
                  <c:v>97.67</c:v>
                </c:pt>
                <c:pt idx="14">
                  <c:v>97.5</c:v>
                </c:pt>
                <c:pt idx="15">
                  <c:v>97.63</c:v>
                </c:pt>
                <c:pt idx="16">
                  <c:v>97.79</c:v>
                </c:pt>
                <c:pt idx="17">
                  <c:v>97.86</c:v>
                </c:pt>
                <c:pt idx="18">
                  <c:v>97.78</c:v>
                </c:pt>
                <c:pt idx="19">
                  <c:v>97.82</c:v>
                </c:pt>
                <c:pt idx="20">
                  <c:v>97.9</c:v>
                </c:pt>
                <c:pt idx="21">
                  <c:v>97.75</c:v>
                </c:pt>
                <c:pt idx="22">
                  <c:v>97.93</c:v>
                </c:pt>
                <c:pt idx="23">
                  <c:v>97.83</c:v>
                </c:pt>
                <c:pt idx="24">
                  <c:v>98.04</c:v>
                </c:pt>
                <c:pt idx="25">
                  <c:v>97.96</c:v>
                </c:pt>
                <c:pt idx="26">
                  <c:v>98.01</c:v>
                </c:pt>
                <c:pt idx="27">
                  <c:v>97.96</c:v>
                </c:pt>
                <c:pt idx="28">
                  <c:v>98</c:v>
                </c:pt>
                <c:pt idx="29">
                  <c:v>97.95</c:v>
                </c:pt>
                <c:pt idx="30">
                  <c:v>98.02</c:v>
                </c:pt>
                <c:pt idx="31">
                  <c:v>97.96</c:v>
                </c:pt>
                <c:pt idx="32">
                  <c:v>98.06</c:v>
                </c:pt>
                <c:pt idx="33">
                  <c:v>98.04</c:v>
                </c:pt>
                <c:pt idx="34">
                  <c:v>98.01</c:v>
                </c:pt>
                <c:pt idx="35">
                  <c:v>98.01</c:v>
                </c:pt>
                <c:pt idx="36">
                  <c:v>98.25</c:v>
                </c:pt>
                <c:pt idx="37">
                  <c:v>98</c:v>
                </c:pt>
                <c:pt idx="38">
                  <c:v>98.1</c:v>
                </c:pt>
                <c:pt idx="39">
                  <c:v>98.07</c:v>
                </c:pt>
                <c:pt idx="40">
                  <c:v>98.1</c:v>
                </c:pt>
                <c:pt idx="41">
                  <c:v>98.03</c:v>
                </c:pt>
                <c:pt idx="42">
                  <c:v>97.95</c:v>
                </c:pt>
                <c:pt idx="43">
                  <c:v>98.07</c:v>
                </c:pt>
                <c:pt idx="44">
                  <c:v>98.08</c:v>
                </c:pt>
                <c:pt idx="45">
                  <c:v>97.98</c:v>
                </c:pt>
                <c:pt idx="46">
                  <c:v>98.03</c:v>
                </c:pt>
                <c:pt idx="47">
                  <c:v>97.97</c:v>
                </c:pt>
                <c:pt idx="48">
                  <c:v>98.08</c:v>
                </c:pt>
                <c:pt idx="49">
                  <c:v>98.07</c:v>
                </c:pt>
                <c:pt idx="50">
                  <c:v>97.99</c:v>
                </c:pt>
                <c:pt idx="51">
                  <c:v>98.13</c:v>
                </c:pt>
                <c:pt idx="52">
                  <c:v>98.08</c:v>
                </c:pt>
                <c:pt idx="53">
                  <c:v>97.95</c:v>
                </c:pt>
                <c:pt idx="54">
                  <c:v>98.15</c:v>
                </c:pt>
                <c:pt idx="55">
                  <c:v>98.1</c:v>
                </c:pt>
                <c:pt idx="56">
                  <c:v>98.02</c:v>
                </c:pt>
                <c:pt idx="57">
                  <c:v>97.88</c:v>
                </c:pt>
                <c:pt idx="58">
                  <c:v>98.08</c:v>
                </c:pt>
                <c:pt idx="59">
                  <c:v>98.09</c:v>
                </c:pt>
                <c:pt idx="60">
                  <c:v>97.95</c:v>
                </c:pt>
                <c:pt idx="61">
                  <c:v>98.04</c:v>
                </c:pt>
                <c:pt idx="62">
                  <c:v>98.06</c:v>
                </c:pt>
                <c:pt idx="63">
                  <c:v>98.03</c:v>
                </c:pt>
                <c:pt idx="64">
                  <c:v>98.04</c:v>
                </c:pt>
                <c:pt idx="65">
                  <c:v>98.1</c:v>
                </c:pt>
                <c:pt idx="66">
                  <c:v>98.15</c:v>
                </c:pt>
                <c:pt idx="67">
                  <c:v>98.08</c:v>
                </c:pt>
                <c:pt idx="68">
                  <c:v>98.09</c:v>
                </c:pt>
                <c:pt idx="69">
                  <c:v>98.12</c:v>
                </c:pt>
                <c:pt idx="70">
                  <c:v>97.94</c:v>
                </c:pt>
                <c:pt idx="71">
                  <c:v>98.23</c:v>
                </c:pt>
                <c:pt idx="72">
                  <c:v>98.06</c:v>
                </c:pt>
                <c:pt idx="73">
                  <c:v>98.08</c:v>
                </c:pt>
                <c:pt idx="74">
                  <c:v>98.16</c:v>
                </c:pt>
                <c:pt idx="75">
                  <c:v>97.96</c:v>
                </c:pt>
                <c:pt idx="76">
                  <c:v>98.11</c:v>
                </c:pt>
                <c:pt idx="77">
                  <c:v>98.02</c:v>
                </c:pt>
                <c:pt idx="78">
                  <c:v>98</c:v>
                </c:pt>
                <c:pt idx="79">
                  <c:v>98.08</c:v>
                </c:pt>
                <c:pt idx="80">
                  <c:v>97.97</c:v>
                </c:pt>
                <c:pt idx="81">
                  <c:v>97.93</c:v>
                </c:pt>
                <c:pt idx="82">
                  <c:v>98.02</c:v>
                </c:pt>
                <c:pt idx="83">
                  <c:v>98.06</c:v>
                </c:pt>
                <c:pt idx="84">
                  <c:v>98.07</c:v>
                </c:pt>
                <c:pt idx="85">
                  <c:v>98</c:v>
                </c:pt>
                <c:pt idx="86">
                  <c:v>98.08</c:v>
                </c:pt>
                <c:pt idx="87">
                  <c:v>98.11</c:v>
                </c:pt>
                <c:pt idx="88">
                  <c:v>97.96</c:v>
                </c:pt>
                <c:pt idx="89">
                  <c:v>98.03</c:v>
                </c:pt>
                <c:pt idx="90">
                  <c:v>98</c:v>
                </c:pt>
                <c:pt idx="91">
                  <c:v>98.02</c:v>
                </c:pt>
                <c:pt idx="92">
                  <c:v>97.92</c:v>
                </c:pt>
                <c:pt idx="93">
                  <c:v>98.06</c:v>
                </c:pt>
                <c:pt idx="94">
                  <c:v>98.07</c:v>
                </c:pt>
                <c:pt idx="95">
                  <c:v>97.96</c:v>
                </c:pt>
                <c:pt idx="96">
                  <c:v>98.17</c:v>
                </c:pt>
                <c:pt idx="97">
                  <c:v>97.99</c:v>
                </c:pt>
                <c:pt idx="98">
                  <c:v>98.19</c:v>
                </c:pt>
                <c:pt idx="99">
                  <c:v>97.97</c:v>
                </c:pt>
                <c:pt idx="100">
                  <c:v>98.06</c:v>
                </c:pt>
                <c:pt idx="101">
                  <c:v>98.04</c:v>
                </c:pt>
                <c:pt idx="102">
                  <c:v>98.13</c:v>
                </c:pt>
                <c:pt idx="103">
                  <c:v>97.94</c:v>
                </c:pt>
                <c:pt idx="104">
                  <c:v>98.1</c:v>
                </c:pt>
                <c:pt idx="105">
                  <c:v>98</c:v>
                </c:pt>
                <c:pt idx="106">
                  <c:v>98.05</c:v>
                </c:pt>
                <c:pt idx="107">
                  <c:v>97.99</c:v>
                </c:pt>
                <c:pt idx="108">
                  <c:v>98.1</c:v>
                </c:pt>
                <c:pt idx="109">
                  <c:v>98.05</c:v>
                </c:pt>
                <c:pt idx="110">
                  <c:v>98.06</c:v>
                </c:pt>
                <c:pt idx="111">
                  <c:v>98.08</c:v>
                </c:pt>
                <c:pt idx="112">
                  <c:v>98.05</c:v>
                </c:pt>
                <c:pt idx="113">
                  <c:v>97.98</c:v>
                </c:pt>
                <c:pt idx="114">
                  <c:v>98.25</c:v>
                </c:pt>
                <c:pt idx="115">
                  <c:v>97.97</c:v>
                </c:pt>
                <c:pt idx="116">
                  <c:v>98.03</c:v>
                </c:pt>
                <c:pt idx="117">
                  <c:v>98.04</c:v>
                </c:pt>
                <c:pt idx="118">
                  <c:v>98.02</c:v>
                </c:pt>
                <c:pt idx="119">
                  <c:v>98.13</c:v>
                </c:pt>
                <c:pt idx="120">
                  <c:v>98</c:v>
                </c:pt>
                <c:pt idx="121">
                  <c:v>98.01</c:v>
                </c:pt>
                <c:pt idx="122">
                  <c:v>98.02</c:v>
                </c:pt>
                <c:pt idx="123">
                  <c:v>97.99</c:v>
                </c:pt>
                <c:pt idx="124">
                  <c:v>98.09</c:v>
                </c:pt>
                <c:pt idx="125">
                  <c:v>97.97</c:v>
                </c:pt>
                <c:pt idx="126">
                  <c:v>98.05</c:v>
                </c:pt>
                <c:pt idx="127">
                  <c:v>98.23</c:v>
                </c:pt>
                <c:pt idx="128">
                  <c:v>98.18</c:v>
                </c:pt>
                <c:pt idx="129">
                  <c:v>97.91</c:v>
                </c:pt>
                <c:pt idx="130">
                  <c:v>98.06</c:v>
                </c:pt>
                <c:pt idx="131">
                  <c:v>97.91</c:v>
                </c:pt>
                <c:pt idx="132">
                  <c:v>98.09</c:v>
                </c:pt>
                <c:pt idx="133">
                  <c:v>98.24</c:v>
                </c:pt>
                <c:pt idx="134">
                  <c:v>98.04</c:v>
                </c:pt>
                <c:pt idx="135">
                  <c:v>98.08</c:v>
                </c:pt>
                <c:pt idx="136">
                  <c:v>97.91</c:v>
                </c:pt>
                <c:pt idx="137">
                  <c:v>98</c:v>
                </c:pt>
                <c:pt idx="138">
                  <c:v>98.06</c:v>
                </c:pt>
                <c:pt idx="139">
                  <c:v>98.1</c:v>
                </c:pt>
                <c:pt idx="140">
                  <c:v>98.04</c:v>
                </c:pt>
                <c:pt idx="141">
                  <c:v>97.95</c:v>
                </c:pt>
                <c:pt idx="142">
                  <c:v>98.11</c:v>
                </c:pt>
                <c:pt idx="143">
                  <c:v>97.99</c:v>
                </c:pt>
                <c:pt idx="144">
                  <c:v>98.11</c:v>
                </c:pt>
                <c:pt idx="145">
                  <c:v>98.03</c:v>
                </c:pt>
                <c:pt idx="146">
                  <c:v>98.06</c:v>
                </c:pt>
                <c:pt idx="147">
                  <c:v>98.02</c:v>
                </c:pt>
                <c:pt idx="148">
                  <c:v>98.05</c:v>
                </c:pt>
                <c:pt idx="149">
                  <c:v>97.85</c:v>
                </c:pt>
                <c:pt idx="150">
                  <c:v>98.13</c:v>
                </c:pt>
                <c:pt idx="151">
                  <c:v>98.15</c:v>
                </c:pt>
                <c:pt idx="152">
                  <c:v>98.14</c:v>
                </c:pt>
                <c:pt idx="153">
                  <c:v>97.97</c:v>
                </c:pt>
                <c:pt idx="154">
                  <c:v>97.99</c:v>
                </c:pt>
                <c:pt idx="155">
                  <c:v>98.16</c:v>
                </c:pt>
                <c:pt idx="156">
                  <c:v>97.97</c:v>
                </c:pt>
                <c:pt idx="157">
                  <c:v>97.94</c:v>
                </c:pt>
                <c:pt idx="158">
                  <c:v>98.07</c:v>
                </c:pt>
                <c:pt idx="159">
                  <c:v>97.9</c:v>
                </c:pt>
                <c:pt idx="160">
                  <c:v>98.16</c:v>
                </c:pt>
                <c:pt idx="161">
                  <c:v>98.01</c:v>
                </c:pt>
                <c:pt idx="162">
                  <c:v>98.11</c:v>
                </c:pt>
                <c:pt idx="163">
                  <c:v>98.08</c:v>
                </c:pt>
                <c:pt idx="164">
                  <c:v>98.03</c:v>
                </c:pt>
                <c:pt idx="165">
                  <c:v>98.28</c:v>
                </c:pt>
                <c:pt idx="166">
                  <c:v>97.92</c:v>
                </c:pt>
                <c:pt idx="167">
                  <c:v>98.04</c:v>
                </c:pt>
                <c:pt idx="168">
                  <c:v>97.94</c:v>
                </c:pt>
                <c:pt idx="169">
                  <c:v>98.02</c:v>
                </c:pt>
                <c:pt idx="170">
                  <c:v>98.11</c:v>
                </c:pt>
                <c:pt idx="171">
                  <c:v>98.08</c:v>
                </c:pt>
                <c:pt idx="172">
                  <c:v>97.97</c:v>
                </c:pt>
                <c:pt idx="173">
                  <c:v>98.12</c:v>
                </c:pt>
                <c:pt idx="174">
                  <c:v>97.92</c:v>
                </c:pt>
                <c:pt idx="175">
                  <c:v>98.04</c:v>
                </c:pt>
                <c:pt idx="176">
                  <c:v>97.96</c:v>
                </c:pt>
                <c:pt idx="177">
                  <c:v>97.96</c:v>
                </c:pt>
                <c:pt idx="178">
                  <c:v>97.87</c:v>
                </c:pt>
                <c:pt idx="179">
                  <c:v>98.03</c:v>
                </c:pt>
                <c:pt idx="180">
                  <c:v>97.88</c:v>
                </c:pt>
                <c:pt idx="181">
                  <c:v>98.06</c:v>
                </c:pt>
                <c:pt idx="182">
                  <c:v>98.01</c:v>
                </c:pt>
                <c:pt idx="183">
                  <c:v>98.13</c:v>
                </c:pt>
                <c:pt idx="184">
                  <c:v>97.98</c:v>
                </c:pt>
                <c:pt idx="185">
                  <c:v>98.02</c:v>
                </c:pt>
                <c:pt idx="186">
                  <c:v>97.95</c:v>
                </c:pt>
                <c:pt idx="187">
                  <c:v>98.01</c:v>
                </c:pt>
                <c:pt idx="188">
                  <c:v>98.01</c:v>
                </c:pt>
                <c:pt idx="189">
                  <c:v>98.04</c:v>
                </c:pt>
                <c:pt idx="190">
                  <c:v>98.18</c:v>
                </c:pt>
                <c:pt idx="191">
                  <c:v>98.06</c:v>
                </c:pt>
                <c:pt idx="192">
                  <c:v>98.01</c:v>
                </c:pt>
                <c:pt idx="193">
                  <c:v>98.1</c:v>
                </c:pt>
                <c:pt idx="194">
                  <c:v>98.13</c:v>
                </c:pt>
                <c:pt idx="195">
                  <c:v>98.04</c:v>
                </c:pt>
                <c:pt idx="196">
                  <c:v>98.08</c:v>
                </c:pt>
                <c:pt idx="197">
                  <c:v>98.25</c:v>
                </c:pt>
                <c:pt idx="198">
                  <c:v>97.97</c:v>
                </c:pt>
                <c:pt idx="199">
                  <c:v>97.96</c:v>
                </c:pt>
                <c:pt idx="200">
                  <c:v>98.07</c:v>
                </c:pt>
                <c:pt idx="201">
                  <c:v>97.99</c:v>
                </c:pt>
                <c:pt idx="202">
                  <c:v>98.07</c:v>
                </c:pt>
                <c:pt idx="203">
                  <c:v>98.13</c:v>
                </c:pt>
                <c:pt idx="204">
                  <c:v>98.04</c:v>
                </c:pt>
                <c:pt idx="205">
                  <c:v>98.03</c:v>
                </c:pt>
                <c:pt idx="206">
                  <c:v>97.98</c:v>
                </c:pt>
                <c:pt idx="207">
                  <c:v>97.87</c:v>
                </c:pt>
                <c:pt idx="208">
                  <c:v>98.01</c:v>
                </c:pt>
                <c:pt idx="209">
                  <c:v>97.85</c:v>
                </c:pt>
                <c:pt idx="210">
                  <c:v>98.12</c:v>
                </c:pt>
                <c:pt idx="211">
                  <c:v>98.13</c:v>
                </c:pt>
                <c:pt idx="212">
                  <c:v>98.02</c:v>
                </c:pt>
                <c:pt idx="213">
                  <c:v>97.98</c:v>
                </c:pt>
                <c:pt idx="214">
                  <c:v>98</c:v>
                </c:pt>
                <c:pt idx="215">
                  <c:v>97.95</c:v>
                </c:pt>
                <c:pt idx="216">
                  <c:v>97.93</c:v>
                </c:pt>
                <c:pt idx="217">
                  <c:v>98.02</c:v>
                </c:pt>
                <c:pt idx="218">
                  <c:v>97.98</c:v>
                </c:pt>
                <c:pt idx="219">
                  <c:v>97.94</c:v>
                </c:pt>
                <c:pt idx="220">
                  <c:v>98.07</c:v>
                </c:pt>
                <c:pt idx="221">
                  <c:v>98.14</c:v>
                </c:pt>
                <c:pt idx="222">
                  <c:v>98.06</c:v>
                </c:pt>
                <c:pt idx="223">
                  <c:v>98.05</c:v>
                </c:pt>
                <c:pt idx="224">
                  <c:v>98.01</c:v>
                </c:pt>
                <c:pt idx="225">
                  <c:v>98</c:v>
                </c:pt>
                <c:pt idx="226">
                  <c:v>97.88</c:v>
                </c:pt>
                <c:pt idx="227">
                  <c:v>97.99</c:v>
                </c:pt>
                <c:pt idx="228">
                  <c:v>98.04</c:v>
                </c:pt>
                <c:pt idx="229">
                  <c:v>98.05</c:v>
                </c:pt>
                <c:pt idx="230">
                  <c:v>98.1</c:v>
                </c:pt>
                <c:pt idx="231">
                  <c:v>98.13</c:v>
                </c:pt>
                <c:pt idx="232">
                  <c:v>97.93</c:v>
                </c:pt>
                <c:pt idx="233">
                  <c:v>98.03</c:v>
                </c:pt>
                <c:pt idx="234">
                  <c:v>98</c:v>
                </c:pt>
                <c:pt idx="235">
                  <c:v>97.77</c:v>
                </c:pt>
                <c:pt idx="236">
                  <c:v>97.99</c:v>
                </c:pt>
                <c:pt idx="237">
                  <c:v>98.04</c:v>
                </c:pt>
                <c:pt idx="238">
                  <c:v>98.18</c:v>
                </c:pt>
                <c:pt idx="239">
                  <c:v>98.17</c:v>
                </c:pt>
                <c:pt idx="240">
                  <c:v>97.96</c:v>
                </c:pt>
                <c:pt idx="241">
                  <c:v>97.94</c:v>
                </c:pt>
                <c:pt idx="242">
                  <c:v>97.98</c:v>
                </c:pt>
                <c:pt idx="243">
                  <c:v>97.92</c:v>
                </c:pt>
                <c:pt idx="244">
                  <c:v>97.86</c:v>
                </c:pt>
                <c:pt idx="245">
                  <c:v>98.14</c:v>
                </c:pt>
                <c:pt idx="246">
                  <c:v>98.04</c:v>
                </c:pt>
                <c:pt idx="247">
                  <c:v>98.15</c:v>
                </c:pt>
                <c:pt idx="248">
                  <c:v>98.07</c:v>
                </c:pt>
                <c:pt idx="249">
                  <c:v>97.93</c:v>
                </c:pt>
                <c:pt idx="250">
                  <c:v>98</c:v>
                </c:pt>
                <c:pt idx="251">
                  <c:v>97.84</c:v>
                </c:pt>
                <c:pt idx="252">
                  <c:v>98.11</c:v>
                </c:pt>
                <c:pt idx="253">
                  <c:v>98.03</c:v>
                </c:pt>
                <c:pt idx="254">
                  <c:v>97.94</c:v>
                </c:pt>
                <c:pt idx="255">
                  <c:v>98.12</c:v>
                </c:pt>
                <c:pt idx="256">
                  <c:v>98.06</c:v>
                </c:pt>
                <c:pt idx="257">
                  <c:v>98.09</c:v>
                </c:pt>
                <c:pt idx="258">
                  <c:v>98.04</c:v>
                </c:pt>
                <c:pt idx="259">
                  <c:v>97.95</c:v>
                </c:pt>
                <c:pt idx="260">
                  <c:v>97.86</c:v>
                </c:pt>
                <c:pt idx="261">
                  <c:v>98.02</c:v>
                </c:pt>
                <c:pt idx="262">
                  <c:v>97.91</c:v>
                </c:pt>
                <c:pt idx="263">
                  <c:v>98.15</c:v>
                </c:pt>
                <c:pt idx="264">
                  <c:v>98.01</c:v>
                </c:pt>
                <c:pt idx="265">
                  <c:v>97.97</c:v>
                </c:pt>
                <c:pt idx="266">
                  <c:v>97.97</c:v>
                </c:pt>
                <c:pt idx="267">
                  <c:v>97.9</c:v>
                </c:pt>
                <c:pt idx="268">
                  <c:v>97.9</c:v>
                </c:pt>
                <c:pt idx="269">
                  <c:v>98.06</c:v>
                </c:pt>
                <c:pt idx="270">
                  <c:v>98.05</c:v>
                </c:pt>
                <c:pt idx="271">
                  <c:v>97.96</c:v>
                </c:pt>
                <c:pt idx="272">
                  <c:v>97.97</c:v>
                </c:pt>
                <c:pt idx="273">
                  <c:v>98.06</c:v>
                </c:pt>
                <c:pt idx="274">
                  <c:v>97.62</c:v>
                </c:pt>
                <c:pt idx="275">
                  <c:v>97.97</c:v>
                </c:pt>
                <c:pt idx="276">
                  <c:v>98.03</c:v>
                </c:pt>
                <c:pt idx="277">
                  <c:v>97.85</c:v>
                </c:pt>
                <c:pt idx="278">
                  <c:v>97.96</c:v>
                </c:pt>
                <c:pt idx="279">
                  <c:v>98</c:v>
                </c:pt>
                <c:pt idx="280">
                  <c:v>98.07</c:v>
                </c:pt>
                <c:pt idx="281">
                  <c:v>98.05</c:v>
                </c:pt>
                <c:pt idx="282">
                  <c:v>98.1</c:v>
                </c:pt>
                <c:pt idx="283">
                  <c:v>98.13</c:v>
                </c:pt>
                <c:pt idx="284">
                  <c:v>98.06</c:v>
                </c:pt>
                <c:pt idx="285">
                  <c:v>98</c:v>
                </c:pt>
                <c:pt idx="286">
                  <c:v>97.98</c:v>
                </c:pt>
                <c:pt idx="287">
                  <c:v>97.66</c:v>
                </c:pt>
                <c:pt idx="288">
                  <c:v>98.04</c:v>
                </c:pt>
                <c:pt idx="289">
                  <c:v>98.02</c:v>
                </c:pt>
                <c:pt idx="290">
                  <c:v>97.94</c:v>
                </c:pt>
                <c:pt idx="291">
                  <c:v>97.93</c:v>
                </c:pt>
                <c:pt idx="292">
                  <c:v>98.03</c:v>
                </c:pt>
                <c:pt idx="293">
                  <c:v>97.97</c:v>
                </c:pt>
                <c:pt idx="294">
                  <c:v>98.07</c:v>
                </c:pt>
                <c:pt idx="295">
                  <c:v>98.09</c:v>
                </c:pt>
                <c:pt idx="296">
                  <c:v>98.12</c:v>
                </c:pt>
                <c:pt idx="297">
                  <c:v>98.06</c:v>
                </c:pt>
                <c:pt idx="298">
                  <c:v>98.04</c:v>
                </c:pt>
                <c:pt idx="2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F7-4B24-BAA6-F7F706AC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24440"/>
        <c:axId val="577570688"/>
      </c:lineChart>
      <c:catAx>
        <c:axId val="82962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70688"/>
        <c:crosses val="autoZero"/>
        <c:auto val="1"/>
        <c:lblAlgn val="ctr"/>
        <c:lblOffset val="100"/>
        <c:noMultiLvlLbl val="0"/>
      </c:catAx>
      <c:valAx>
        <c:axId val="577570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Accuracy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62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8-layer Spectral Tensor Network's Loss on MNIST    (16)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seg_16_fusing_tnn_8_mnist_testl!$B$302</c:f>
              <c:strCache>
                <c:ptCount val="1"/>
                <c:pt idx="0">
                  <c:v>subnetwork1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seg_16_fusing_tnn_8_mnist_testl!$B$303:$B$602</c:f>
              <c:numCache>
                <c:formatCode>General</c:formatCode>
                <c:ptCount val="300"/>
                <c:pt idx="0">
                  <c:v>2.3252942476421502E-3</c:v>
                </c:pt>
                <c:pt idx="1">
                  <c:v>1.71087126703932E-3</c:v>
                </c:pt>
                <c:pt idx="2">
                  <c:v>1.57242602538317E-3</c:v>
                </c:pt>
                <c:pt idx="3">
                  <c:v>1.3409205089323199E-3</c:v>
                </c:pt>
                <c:pt idx="4">
                  <c:v>1.2480400752741801E-3</c:v>
                </c:pt>
                <c:pt idx="5">
                  <c:v>1.3053167466074199E-3</c:v>
                </c:pt>
                <c:pt idx="6">
                  <c:v>1.21865803673863E-3</c:v>
                </c:pt>
                <c:pt idx="7">
                  <c:v>1.1331145420670501E-3</c:v>
                </c:pt>
                <c:pt idx="8">
                  <c:v>1.2135570367798199E-3</c:v>
                </c:pt>
                <c:pt idx="9">
                  <c:v>1.2873056763317401E-3</c:v>
                </c:pt>
                <c:pt idx="10">
                  <c:v>1.06570335980504E-3</c:v>
                </c:pt>
                <c:pt idx="11">
                  <c:v>1.0902759131509801E-3</c:v>
                </c:pt>
                <c:pt idx="12">
                  <c:v>1.07717524510808E-3</c:v>
                </c:pt>
                <c:pt idx="13">
                  <c:v>1.0988117923028699E-3</c:v>
                </c:pt>
                <c:pt idx="14">
                  <c:v>1.13599456457886E-3</c:v>
                </c:pt>
                <c:pt idx="15">
                  <c:v>1.05328359580598E-3</c:v>
                </c:pt>
                <c:pt idx="16">
                  <c:v>1.1370055044302701E-3</c:v>
                </c:pt>
                <c:pt idx="17">
                  <c:v>1.1428530644043301E-3</c:v>
                </c:pt>
                <c:pt idx="18">
                  <c:v>1.0415984528604799E-3</c:v>
                </c:pt>
                <c:pt idx="19">
                  <c:v>1.0702471636235701E-3</c:v>
                </c:pt>
                <c:pt idx="20">
                  <c:v>1.0359022838296299E-3</c:v>
                </c:pt>
                <c:pt idx="21">
                  <c:v>1.1497668981784899E-3</c:v>
                </c:pt>
                <c:pt idx="22">
                  <c:v>1.0294781268050399E-3</c:v>
                </c:pt>
                <c:pt idx="23">
                  <c:v>1.19921602462418E-3</c:v>
                </c:pt>
                <c:pt idx="24">
                  <c:v>1.0461174929165199E-3</c:v>
                </c:pt>
                <c:pt idx="25">
                  <c:v>1.02156266858801E-3</c:v>
                </c:pt>
                <c:pt idx="26">
                  <c:v>1.0748485304531599E-3</c:v>
                </c:pt>
                <c:pt idx="27">
                  <c:v>1.02076270844554E-3</c:v>
                </c:pt>
                <c:pt idx="28">
                  <c:v>1.07133102177176E-3</c:v>
                </c:pt>
                <c:pt idx="29">
                  <c:v>1.1594443277688599E-3</c:v>
                </c:pt>
                <c:pt idx="30">
                  <c:v>1.1401447558891901E-3</c:v>
                </c:pt>
                <c:pt idx="31">
                  <c:v>1.00701886159367E-3</c:v>
                </c:pt>
                <c:pt idx="32">
                  <c:v>1.01497025637654E-3</c:v>
                </c:pt>
                <c:pt idx="33">
                  <c:v>1.1115548926056301E-3</c:v>
                </c:pt>
                <c:pt idx="34">
                  <c:v>1.1629233685904101E-3</c:v>
                </c:pt>
                <c:pt idx="35">
                  <c:v>1.09227195509593E-3</c:v>
                </c:pt>
                <c:pt idx="36">
                  <c:v>1.1424538022605699E-3</c:v>
                </c:pt>
                <c:pt idx="37">
                  <c:v>1.0468863831833001E-3</c:v>
                </c:pt>
                <c:pt idx="38">
                  <c:v>1.10302829314605E-3</c:v>
                </c:pt>
                <c:pt idx="39">
                  <c:v>1.0957243459852101E-3</c:v>
                </c:pt>
                <c:pt idx="40">
                  <c:v>1.0827830845577401E-3</c:v>
                </c:pt>
                <c:pt idx="41">
                  <c:v>1.2028735922256599E-3</c:v>
                </c:pt>
                <c:pt idx="42">
                  <c:v>1.12906466627027E-3</c:v>
                </c:pt>
                <c:pt idx="43">
                  <c:v>1.1708410236751601E-3</c:v>
                </c:pt>
                <c:pt idx="44">
                  <c:v>1.0751729338167901E-3</c:v>
                </c:pt>
                <c:pt idx="45">
                  <c:v>1.3175402946770101E-3</c:v>
                </c:pt>
                <c:pt idx="46">
                  <c:v>1.42020443366927E-3</c:v>
                </c:pt>
                <c:pt idx="47">
                  <c:v>1.1850869618821799E-3</c:v>
                </c:pt>
                <c:pt idx="48">
                  <c:v>1.1511303254985201E-3</c:v>
                </c:pt>
                <c:pt idx="49">
                  <c:v>1.08958504573238E-3</c:v>
                </c:pt>
                <c:pt idx="50">
                  <c:v>1.2494344534497901E-3</c:v>
                </c:pt>
                <c:pt idx="51">
                  <c:v>1.2436358588311101E-3</c:v>
                </c:pt>
                <c:pt idx="52">
                  <c:v>1.1905863965585E-3</c:v>
                </c:pt>
                <c:pt idx="53">
                  <c:v>1.22529859687201E-3</c:v>
                </c:pt>
                <c:pt idx="54">
                  <c:v>1.19688212072942E-3</c:v>
                </c:pt>
                <c:pt idx="55">
                  <c:v>1.3101260937284601E-3</c:v>
                </c:pt>
                <c:pt idx="56">
                  <c:v>1.27123862707521E-3</c:v>
                </c:pt>
                <c:pt idx="57">
                  <c:v>1.49876149918418E-3</c:v>
                </c:pt>
                <c:pt idx="58">
                  <c:v>1.30530824265442E-3</c:v>
                </c:pt>
                <c:pt idx="59">
                  <c:v>1.23926912222668E-3</c:v>
                </c:pt>
                <c:pt idx="60">
                  <c:v>1.28932237617264E-3</c:v>
                </c:pt>
                <c:pt idx="61">
                  <c:v>1.27700917948968E-3</c:v>
                </c:pt>
                <c:pt idx="62">
                  <c:v>1.42763138797599E-3</c:v>
                </c:pt>
                <c:pt idx="63">
                  <c:v>1.31464612710406E-3</c:v>
                </c:pt>
                <c:pt idx="64">
                  <c:v>1.36015878315083E-3</c:v>
                </c:pt>
                <c:pt idx="65">
                  <c:v>1.32916141922178E-3</c:v>
                </c:pt>
                <c:pt idx="66">
                  <c:v>1.37878839888435E-3</c:v>
                </c:pt>
                <c:pt idx="67">
                  <c:v>1.41895288314262E-3</c:v>
                </c:pt>
                <c:pt idx="68">
                  <c:v>1.3451097843942899E-3</c:v>
                </c:pt>
                <c:pt idx="69">
                  <c:v>1.40009655202447E-3</c:v>
                </c:pt>
                <c:pt idx="70">
                  <c:v>1.55209370575612E-3</c:v>
                </c:pt>
                <c:pt idx="71">
                  <c:v>1.4269187039346401E-3</c:v>
                </c:pt>
                <c:pt idx="72">
                  <c:v>1.5519480878603601E-3</c:v>
                </c:pt>
                <c:pt idx="73">
                  <c:v>1.41022847472922E-3</c:v>
                </c:pt>
                <c:pt idx="74">
                  <c:v>1.3072458811395299E-3</c:v>
                </c:pt>
                <c:pt idx="75">
                  <c:v>1.42241692224051E-3</c:v>
                </c:pt>
                <c:pt idx="76">
                  <c:v>1.46518750499817E-3</c:v>
                </c:pt>
                <c:pt idx="77">
                  <c:v>1.4343274988175799E-3</c:v>
                </c:pt>
                <c:pt idx="78">
                  <c:v>1.3464395186718299E-3</c:v>
                </c:pt>
                <c:pt idx="79">
                  <c:v>1.5231392855835999E-3</c:v>
                </c:pt>
                <c:pt idx="80">
                  <c:v>1.6094277809184799E-3</c:v>
                </c:pt>
                <c:pt idx="81">
                  <c:v>1.6096264079213101E-3</c:v>
                </c:pt>
                <c:pt idx="82">
                  <c:v>1.4054920696420501E-3</c:v>
                </c:pt>
                <c:pt idx="83">
                  <c:v>1.5107667340387701E-3</c:v>
                </c:pt>
                <c:pt idx="84">
                  <c:v>1.4420196155988301E-3</c:v>
                </c:pt>
                <c:pt idx="85">
                  <c:v>1.6381815061024001E-3</c:v>
                </c:pt>
                <c:pt idx="86">
                  <c:v>1.6181536290067E-3</c:v>
                </c:pt>
                <c:pt idx="87">
                  <c:v>1.5779989653266901E-3</c:v>
                </c:pt>
                <c:pt idx="88">
                  <c:v>1.59879092168994E-3</c:v>
                </c:pt>
                <c:pt idx="89">
                  <c:v>1.5752221815760999E-3</c:v>
                </c:pt>
                <c:pt idx="90">
                  <c:v>1.52455425631851E-3</c:v>
                </c:pt>
                <c:pt idx="91">
                  <c:v>1.60285019337316E-3</c:v>
                </c:pt>
                <c:pt idx="92">
                  <c:v>1.6593049559452901E-3</c:v>
                </c:pt>
                <c:pt idx="93">
                  <c:v>1.49718798736284E-3</c:v>
                </c:pt>
                <c:pt idx="94">
                  <c:v>1.71402297245076E-3</c:v>
                </c:pt>
                <c:pt idx="95">
                  <c:v>1.8137590191458E-3</c:v>
                </c:pt>
                <c:pt idx="96">
                  <c:v>1.67031747746732E-3</c:v>
                </c:pt>
                <c:pt idx="97">
                  <c:v>1.73047458197979E-3</c:v>
                </c:pt>
                <c:pt idx="98">
                  <c:v>1.61404993247851E-3</c:v>
                </c:pt>
                <c:pt idx="99">
                  <c:v>1.62722546828445E-3</c:v>
                </c:pt>
                <c:pt idx="100">
                  <c:v>1.7874866439058601E-3</c:v>
                </c:pt>
                <c:pt idx="101">
                  <c:v>1.57625776348322E-3</c:v>
                </c:pt>
                <c:pt idx="102">
                  <c:v>1.57528726175078E-3</c:v>
                </c:pt>
                <c:pt idx="103">
                  <c:v>1.8466457083762999E-3</c:v>
                </c:pt>
                <c:pt idx="104">
                  <c:v>1.68879190221705E-3</c:v>
                </c:pt>
                <c:pt idx="105">
                  <c:v>1.8078870302459099E-3</c:v>
                </c:pt>
                <c:pt idx="106">
                  <c:v>1.5291589355911101E-3</c:v>
                </c:pt>
                <c:pt idx="107">
                  <c:v>1.6188471963803699E-3</c:v>
                </c:pt>
                <c:pt idx="108">
                  <c:v>1.73874476224773E-3</c:v>
                </c:pt>
                <c:pt idx="109">
                  <c:v>1.68254511248524E-3</c:v>
                </c:pt>
                <c:pt idx="110">
                  <c:v>1.8906977613689299E-3</c:v>
                </c:pt>
                <c:pt idx="111">
                  <c:v>1.8145907374344399E-3</c:v>
                </c:pt>
                <c:pt idx="112">
                  <c:v>1.7386890102072301E-3</c:v>
                </c:pt>
                <c:pt idx="113">
                  <c:v>1.4911030503863001E-3</c:v>
                </c:pt>
                <c:pt idx="114">
                  <c:v>1.6550582235147801E-3</c:v>
                </c:pt>
                <c:pt idx="115">
                  <c:v>1.6886377039234499E-3</c:v>
                </c:pt>
                <c:pt idx="116">
                  <c:v>1.7106650291363601E-3</c:v>
                </c:pt>
                <c:pt idx="117">
                  <c:v>1.6171981406950999E-3</c:v>
                </c:pt>
                <c:pt idx="118">
                  <c:v>1.8126031512707399E-3</c:v>
                </c:pt>
                <c:pt idx="119">
                  <c:v>1.7298464325998699E-3</c:v>
                </c:pt>
                <c:pt idx="120">
                  <c:v>1.9699067755336698E-3</c:v>
                </c:pt>
                <c:pt idx="121">
                  <c:v>1.82634038293763E-3</c:v>
                </c:pt>
                <c:pt idx="122">
                  <c:v>1.8514033826067999E-3</c:v>
                </c:pt>
                <c:pt idx="123">
                  <c:v>1.91159606483729E-3</c:v>
                </c:pt>
                <c:pt idx="124">
                  <c:v>1.9857064472882401E-3</c:v>
                </c:pt>
                <c:pt idx="125">
                  <c:v>1.8466022723587199E-3</c:v>
                </c:pt>
                <c:pt idx="126">
                  <c:v>1.8751589721499799E-3</c:v>
                </c:pt>
                <c:pt idx="127">
                  <c:v>1.6274786348636501E-3</c:v>
                </c:pt>
                <c:pt idx="128">
                  <c:v>1.92835985102283E-3</c:v>
                </c:pt>
                <c:pt idx="129">
                  <c:v>1.81362212288549E-3</c:v>
                </c:pt>
                <c:pt idx="130">
                  <c:v>1.8874244047015899E-3</c:v>
                </c:pt>
                <c:pt idx="131">
                  <c:v>1.97755042432836E-3</c:v>
                </c:pt>
                <c:pt idx="132">
                  <c:v>1.9981235699364302E-3</c:v>
                </c:pt>
                <c:pt idx="133">
                  <c:v>1.7523434727296199E-3</c:v>
                </c:pt>
                <c:pt idx="134">
                  <c:v>1.8393993516041499E-3</c:v>
                </c:pt>
                <c:pt idx="135">
                  <c:v>1.90290831677702E-3</c:v>
                </c:pt>
                <c:pt idx="136">
                  <c:v>2.07086926222546E-3</c:v>
                </c:pt>
                <c:pt idx="137">
                  <c:v>2.0987220846742198E-3</c:v>
                </c:pt>
                <c:pt idx="138">
                  <c:v>1.9752850963312002E-3</c:v>
                </c:pt>
                <c:pt idx="139">
                  <c:v>2.0220039653373501E-3</c:v>
                </c:pt>
                <c:pt idx="140">
                  <c:v>1.9929962281461399E-3</c:v>
                </c:pt>
                <c:pt idx="141">
                  <c:v>2.1780303674691802E-3</c:v>
                </c:pt>
                <c:pt idx="142">
                  <c:v>1.9226784905295E-3</c:v>
                </c:pt>
                <c:pt idx="143">
                  <c:v>2.13529100546074E-3</c:v>
                </c:pt>
                <c:pt idx="144">
                  <c:v>2.1646316025289701E-3</c:v>
                </c:pt>
                <c:pt idx="145">
                  <c:v>1.9787738163926402E-3</c:v>
                </c:pt>
                <c:pt idx="146">
                  <c:v>1.8625663302475001E-3</c:v>
                </c:pt>
                <c:pt idx="147">
                  <c:v>2.0757901206467002E-3</c:v>
                </c:pt>
                <c:pt idx="148">
                  <c:v>2.0065575564873102E-3</c:v>
                </c:pt>
                <c:pt idx="149">
                  <c:v>1.99869751404839E-3</c:v>
                </c:pt>
                <c:pt idx="150">
                  <c:v>1.9389908181988999E-3</c:v>
                </c:pt>
                <c:pt idx="151">
                  <c:v>1.8782189426085E-3</c:v>
                </c:pt>
                <c:pt idx="152">
                  <c:v>2.12268255266826E-3</c:v>
                </c:pt>
                <c:pt idx="153">
                  <c:v>1.93718336958536E-3</c:v>
                </c:pt>
                <c:pt idx="154">
                  <c:v>1.7734576112466999E-3</c:v>
                </c:pt>
                <c:pt idx="155">
                  <c:v>1.9421123016392799E-3</c:v>
                </c:pt>
                <c:pt idx="156">
                  <c:v>1.8164786172288499E-3</c:v>
                </c:pt>
                <c:pt idx="157">
                  <c:v>1.69199888864532E-3</c:v>
                </c:pt>
                <c:pt idx="158">
                  <c:v>1.8397854504524701E-3</c:v>
                </c:pt>
                <c:pt idx="159">
                  <c:v>1.9639865665252699E-3</c:v>
                </c:pt>
                <c:pt idx="160">
                  <c:v>2.0589758485235498E-3</c:v>
                </c:pt>
                <c:pt idx="161">
                  <c:v>1.9382180533546399E-3</c:v>
                </c:pt>
                <c:pt idx="162">
                  <c:v>2.1251328748889101E-3</c:v>
                </c:pt>
                <c:pt idx="163">
                  <c:v>2.0730480298327102E-3</c:v>
                </c:pt>
                <c:pt idx="164">
                  <c:v>2.0236171212976799E-3</c:v>
                </c:pt>
                <c:pt idx="165">
                  <c:v>1.9864295887193199E-3</c:v>
                </c:pt>
                <c:pt idx="166">
                  <c:v>2.0984427973777201E-3</c:v>
                </c:pt>
                <c:pt idx="167">
                  <c:v>2.0795368415453498E-3</c:v>
                </c:pt>
                <c:pt idx="168">
                  <c:v>2.15120161912745E-3</c:v>
                </c:pt>
                <c:pt idx="169">
                  <c:v>2.01235664251289E-3</c:v>
                </c:pt>
                <c:pt idx="170">
                  <c:v>2.0270928975543901E-3</c:v>
                </c:pt>
                <c:pt idx="171">
                  <c:v>2.1072920615697499E-3</c:v>
                </c:pt>
                <c:pt idx="172">
                  <c:v>2.1128603584773301E-3</c:v>
                </c:pt>
                <c:pt idx="173">
                  <c:v>1.8012851156803599E-3</c:v>
                </c:pt>
                <c:pt idx="174">
                  <c:v>2.0684448083717099E-3</c:v>
                </c:pt>
                <c:pt idx="175">
                  <c:v>2.0405960870382798E-3</c:v>
                </c:pt>
                <c:pt idx="176">
                  <c:v>2.08524694541602E-3</c:v>
                </c:pt>
                <c:pt idx="177">
                  <c:v>1.9746743769152001E-3</c:v>
                </c:pt>
                <c:pt idx="178">
                  <c:v>2.23652144230582E-3</c:v>
                </c:pt>
                <c:pt idx="179">
                  <c:v>2.0150829464337201E-3</c:v>
                </c:pt>
                <c:pt idx="180">
                  <c:v>1.7954741166468001E-3</c:v>
                </c:pt>
                <c:pt idx="181">
                  <c:v>2.0255242279774298E-3</c:v>
                </c:pt>
                <c:pt idx="182">
                  <c:v>2.3727881022350601E-3</c:v>
                </c:pt>
                <c:pt idx="183">
                  <c:v>2.2436685047578001E-3</c:v>
                </c:pt>
                <c:pt idx="184">
                  <c:v>2.48125544105987E-3</c:v>
                </c:pt>
                <c:pt idx="185">
                  <c:v>2.2236834418763399E-3</c:v>
                </c:pt>
                <c:pt idx="186">
                  <c:v>2.35018283678909E-3</c:v>
                </c:pt>
                <c:pt idx="187">
                  <c:v>1.92843072923496E-3</c:v>
                </c:pt>
                <c:pt idx="188">
                  <c:v>2.16653777886822E-3</c:v>
                </c:pt>
                <c:pt idx="189">
                  <c:v>2.0090392043231901E-3</c:v>
                </c:pt>
                <c:pt idx="190">
                  <c:v>2.1307390264861102E-3</c:v>
                </c:pt>
                <c:pt idx="191">
                  <c:v>2.1294849690682801E-3</c:v>
                </c:pt>
                <c:pt idx="192">
                  <c:v>2.0793204206449398E-3</c:v>
                </c:pt>
                <c:pt idx="193">
                  <c:v>2.2684241225687401E-3</c:v>
                </c:pt>
                <c:pt idx="194">
                  <c:v>2.0708674179571898E-3</c:v>
                </c:pt>
                <c:pt idx="195">
                  <c:v>1.8585714327276901E-3</c:v>
                </c:pt>
                <c:pt idx="196">
                  <c:v>2.1177612617788301E-3</c:v>
                </c:pt>
                <c:pt idx="197">
                  <c:v>1.9530025582898799E-3</c:v>
                </c:pt>
                <c:pt idx="198">
                  <c:v>1.9669002122507601E-3</c:v>
                </c:pt>
                <c:pt idx="199">
                  <c:v>2.40701386469245E-3</c:v>
                </c:pt>
                <c:pt idx="200">
                  <c:v>2.26139726335063E-3</c:v>
                </c:pt>
                <c:pt idx="201">
                  <c:v>2.10170867188508E-3</c:v>
                </c:pt>
                <c:pt idx="202">
                  <c:v>2.16789434310849E-3</c:v>
                </c:pt>
                <c:pt idx="203">
                  <c:v>2.4179893982074398E-3</c:v>
                </c:pt>
                <c:pt idx="204">
                  <c:v>2.0997548588603402E-3</c:v>
                </c:pt>
                <c:pt idx="205">
                  <c:v>2.0227881347545901E-3</c:v>
                </c:pt>
                <c:pt idx="206">
                  <c:v>2.5549029719702898E-3</c:v>
                </c:pt>
                <c:pt idx="207">
                  <c:v>2.17429028053684E-3</c:v>
                </c:pt>
                <c:pt idx="208">
                  <c:v>2.2734201520739502E-3</c:v>
                </c:pt>
                <c:pt idx="209">
                  <c:v>1.9769436809787201E-3</c:v>
                </c:pt>
                <c:pt idx="210">
                  <c:v>2.1463803565977199E-3</c:v>
                </c:pt>
                <c:pt idx="211">
                  <c:v>2.1016865356643299E-3</c:v>
                </c:pt>
                <c:pt idx="212">
                  <c:v>2.4126477472006598E-3</c:v>
                </c:pt>
                <c:pt idx="213">
                  <c:v>2.26449849224454E-3</c:v>
                </c:pt>
                <c:pt idx="214">
                  <c:v>2.4707867819830399E-3</c:v>
                </c:pt>
                <c:pt idx="215">
                  <c:v>2.1385994932410501E-3</c:v>
                </c:pt>
                <c:pt idx="216">
                  <c:v>2.3512538191190701E-3</c:v>
                </c:pt>
                <c:pt idx="217">
                  <c:v>2.5639005092147199E-3</c:v>
                </c:pt>
                <c:pt idx="218">
                  <c:v>2.5061482429973598E-3</c:v>
                </c:pt>
                <c:pt idx="219">
                  <c:v>1.9520226514694501E-3</c:v>
                </c:pt>
                <c:pt idx="220">
                  <c:v>2.4628276700877898E-3</c:v>
                </c:pt>
                <c:pt idx="221">
                  <c:v>1.92396330662741E-3</c:v>
                </c:pt>
                <c:pt idx="222">
                  <c:v>2.3293531520430402E-3</c:v>
                </c:pt>
                <c:pt idx="223">
                  <c:v>2.3934136021198302E-3</c:v>
                </c:pt>
                <c:pt idx="224">
                  <c:v>2.6351584459334801E-3</c:v>
                </c:pt>
                <c:pt idx="225">
                  <c:v>2.1056945069867598E-3</c:v>
                </c:pt>
                <c:pt idx="226">
                  <c:v>2.1631443124766501E-3</c:v>
                </c:pt>
                <c:pt idx="227">
                  <c:v>2.13578241891227E-3</c:v>
                </c:pt>
                <c:pt idx="228">
                  <c:v>2.4222588085593901E-3</c:v>
                </c:pt>
                <c:pt idx="229">
                  <c:v>2.3482788425741E-3</c:v>
                </c:pt>
                <c:pt idx="230">
                  <c:v>2.5548682330679999E-3</c:v>
                </c:pt>
                <c:pt idx="231">
                  <c:v>2.4221145400177102E-3</c:v>
                </c:pt>
                <c:pt idx="232">
                  <c:v>2.54650614903948E-3</c:v>
                </c:pt>
                <c:pt idx="233">
                  <c:v>2.20257546112115E-3</c:v>
                </c:pt>
                <c:pt idx="234">
                  <c:v>2.3014345543866501E-3</c:v>
                </c:pt>
                <c:pt idx="235">
                  <c:v>2.3588358033804898E-3</c:v>
                </c:pt>
                <c:pt idx="236">
                  <c:v>2.4121230926000799E-3</c:v>
                </c:pt>
                <c:pt idx="237">
                  <c:v>2.1932255509389499E-3</c:v>
                </c:pt>
                <c:pt idx="238">
                  <c:v>2.1282818686639E-3</c:v>
                </c:pt>
                <c:pt idx="239">
                  <c:v>2.0123497819367901E-3</c:v>
                </c:pt>
                <c:pt idx="240">
                  <c:v>2.3087894521420802E-3</c:v>
                </c:pt>
                <c:pt idx="241">
                  <c:v>2.8060286223792899E-3</c:v>
                </c:pt>
                <c:pt idx="242">
                  <c:v>2.3266043705483701E-3</c:v>
                </c:pt>
                <c:pt idx="243">
                  <c:v>2.6107869002606498E-3</c:v>
                </c:pt>
                <c:pt idx="244">
                  <c:v>2.3396981583547099E-3</c:v>
                </c:pt>
                <c:pt idx="245">
                  <c:v>2.4188064713205602E-3</c:v>
                </c:pt>
                <c:pt idx="246">
                  <c:v>2.2694649571309098E-3</c:v>
                </c:pt>
                <c:pt idx="247">
                  <c:v>2.04253057678579E-3</c:v>
                </c:pt>
                <c:pt idx="248">
                  <c:v>2.6792090892918999E-3</c:v>
                </c:pt>
                <c:pt idx="249">
                  <c:v>2.4702491273004799E-3</c:v>
                </c:pt>
                <c:pt idx="250">
                  <c:v>1.89765538494175E-3</c:v>
                </c:pt>
                <c:pt idx="251">
                  <c:v>2.2783978432551499E-3</c:v>
                </c:pt>
                <c:pt idx="252">
                  <c:v>2.1464011031406701E-3</c:v>
                </c:pt>
                <c:pt idx="253">
                  <c:v>2.3910479638026999E-3</c:v>
                </c:pt>
                <c:pt idx="254">
                  <c:v>2.6577806268260201E-3</c:v>
                </c:pt>
                <c:pt idx="255">
                  <c:v>2.1913822868587802E-3</c:v>
                </c:pt>
                <c:pt idx="256">
                  <c:v>2.2812278385798798E-3</c:v>
                </c:pt>
                <c:pt idx="257">
                  <c:v>2.0772233711206299E-3</c:v>
                </c:pt>
                <c:pt idx="258">
                  <c:v>2.4520586604801701E-3</c:v>
                </c:pt>
                <c:pt idx="259">
                  <c:v>2.1453367007372398E-3</c:v>
                </c:pt>
                <c:pt idx="260">
                  <c:v>2.09531345608575E-3</c:v>
                </c:pt>
                <c:pt idx="261">
                  <c:v>2.35844397073988E-3</c:v>
                </c:pt>
                <c:pt idx="262">
                  <c:v>2.1353963557834499E-3</c:v>
                </c:pt>
                <c:pt idx="263">
                  <c:v>2.3905517796763399E-3</c:v>
                </c:pt>
                <c:pt idx="264">
                  <c:v>2.3890089986803999E-3</c:v>
                </c:pt>
                <c:pt idx="265">
                  <c:v>2.2103912795191699E-3</c:v>
                </c:pt>
                <c:pt idx="266">
                  <c:v>2.2528272818616098E-3</c:v>
                </c:pt>
                <c:pt idx="267">
                  <c:v>2.3117014062067902E-3</c:v>
                </c:pt>
                <c:pt idx="268">
                  <c:v>2.38424121683092E-3</c:v>
                </c:pt>
                <c:pt idx="269">
                  <c:v>2.10540181370324E-3</c:v>
                </c:pt>
                <c:pt idx="270">
                  <c:v>2.3768955335994098E-3</c:v>
                </c:pt>
                <c:pt idx="271">
                  <c:v>2.51706415384446E-3</c:v>
                </c:pt>
                <c:pt idx="272">
                  <c:v>1.9395047944868501E-3</c:v>
                </c:pt>
                <c:pt idx="273">
                  <c:v>2.25154073035937E-3</c:v>
                </c:pt>
                <c:pt idx="274">
                  <c:v>2.6708649115415001E-3</c:v>
                </c:pt>
                <c:pt idx="275">
                  <c:v>2.37276043681267E-3</c:v>
                </c:pt>
                <c:pt idx="276">
                  <c:v>2.22563068169074E-3</c:v>
                </c:pt>
                <c:pt idx="277">
                  <c:v>2.5011149865571498E-3</c:v>
                </c:pt>
                <c:pt idx="278">
                  <c:v>2.4533755541723099E-3</c:v>
                </c:pt>
                <c:pt idx="279">
                  <c:v>2.35970023251211E-3</c:v>
                </c:pt>
                <c:pt idx="280">
                  <c:v>2.2400728403499598E-3</c:v>
                </c:pt>
                <c:pt idx="281">
                  <c:v>2.5700020754342401E-3</c:v>
                </c:pt>
                <c:pt idx="282">
                  <c:v>2.4363078313355698E-3</c:v>
                </c:pt>
                <c:pt idx="283">
                  <c:v>2.2457872511236899E-3</c:v>
                </c:pt>
                <c:pt idx="284">
                  <c:v>2.6986050150226201E-3</c:v>
                </c:pt>
                <c:pt idx="285">
                  <c:v>2.4931117529398699E-3</c:v>
                </c:pt>
                <c:pt idx="286">
                  <c:v>2.2626560758848401E-3</c:v>
                </c:pt>
                <c:pt idx="287">
                  <c:v>2.3367061489501699E-3</c:v>
                </c:pt>
                <c:pt idx="288">
                  <c:v>2.4379851789555602E-3</c:v>
                </c:pt>
                <c:pt idx="289">
                  <c:v>2.6400509475580499E-3</c:v>
                </c:pt>
                <c:pt idx="290">
                  <c:v>2.4174571352283199E-3</c:v>
                </c:pt>
                <c:pt idx="291">
                  <c:v>2.4580770861590199E-3</c:v>
                </c:pt>
                <c:pt idx="292">
                  <c:v>2.4365312058391201E-3</c:v>
                </c:pt>
                <c:pt idx="293">
                  <c:v>2.6278241715830498E-3</c:v>
                </c:pt>
                <c:pt idx="294">
                  <c:v>2.4668088151520301E-3</c:v>
                </c:pt>
                <c:pt idx="295">
                  <c:v>2.4932747770906598E-3</c:v>
                </c:pt>
                <c:pt idx="296">
                  <c:v>2.0258007791348E-3</c:v>
                </c:pt>
                <c:pt idx="297">
                  <c:v>2.4081424154575402E-3</c:v>
                </c:pt>
                <c:pt idx="298">
                  <c:v>2.60489299012479E-3</c:v>
                </c:pt>
                <c:pt idx="299">
                  <c:v>2.7555833288151902E-3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E-4DFC-9607-FFAD25268FD6}"/>
            </c:ext>
          </c:extLst>
        </c:ser>
        <c:ser>
          <c:idx val="1"/>
          <c:order val="1"/>
          <c:tx>
            <c:strRef>
              <c:f>seg_16_fusing_tnn_8_mnist_testl!$C$302</c:f>
              <c:strCache>
                <c:ptCount val="1"/>
                <c:pt idx="0">
                  <c:v>subnetwork2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seg_16_fusing_tnn_8_mnist_testl!$C$303:$C$602</c:f>
              <c:numCache>
                <c:formatCode>General</c:formatCode>
                <c:ptCount val="300"/>
                <c:pt idx="0">
                  <c:v>2.72106168530881E-3</c:v>
                </c:pt>
                <c:pt idx="1">
                  <c:v>2.06693431548774E-3</c:v>
                </c:pt>
                <c:pt idx="2">
                  <c:v>1.76718594296835E-3</c:v>
                </c:pt>
                <c:pt idx="3">
                  <c:v>1.52035492830909E-3</c:v>
                </c:pt>
                <c:pt idx="4">
                  <c:v>1.45672739513684E-3</c:v>
                </c:pt>
                <c:pt idx="5">
                  <c:v>1.3714311060961299E-3</c:v>
                </c:pt>
                <c:pt idx="6">
                  <c:v>1.3176043509040001E-3</c:v>
                </c:pt>
                <c:pt idx="7">
                  <c:v>1.22513332990929E-3</c:v>
                </c:pt>
                <c:pt idx="8">
                  <c:v>1.22327551152557E-3</c:v>
                </c:pt>
                <c:pt idx="9">
                  <c:v>1.2189767607604101E-3</c:v>
                </c:pt>
                <c:pt idx="10">
                  <c:v>1.2096060997573599E-3</c:v>
                </c:pt>
                <c:pt idx="11">
                  <c:v>1.17367949315812E-3</c:v>
                </c:pt>
                <c:pt idx="12">
                  <c:v>1.17545715745072E-3</c:v>
                </c:pt>
                <c:pt idx="13">
                  <c:v>1.1001122908084601E-3</c:v>
                </c:pt>
                <c:pt idx="14">
                  <c:v>1.1759404848329701E-3</c:v>
                </c:pt>
                <c:pt idx="15">
                  <c:v>1.1315172959002601E-3</c:v>
                </c:pt>
                <c:pt idx="16">
                  <c:v>1.0636328219959901E-3</c:v>
                </c:pt>
                <c:pt idx="17">
                  <c:v>1.1428930752444999E-3</c:v>
                </c:pt>
                <c:pt idx="18">
                  <c:v>1.13572234255261E-3</c:v>
                </c:pt>
                <c:pt idx="19">
                  <c:v>1.20467132101766E-3</c:v>
                </c:pt>
                <c:pt idx="20">
                  <c:v>1.0779727828805299E-3</c:v>
                </c:pt>
                <c:pt idx="21">
                  <c:v>1.11837369155837E-3</c:v>
                </c:pt>
                <c:pt idx="22">
                  <c:v>1.06878582243225E-3</c:v>
                </c:pt>
                <c:pt idx="23">
                  <c:v>1.1706957840011401E-3</c:v>
                </c:pt>
                <c:pt idx="24">
                  <c:v>1.08270119907101E-3</c:v>
                </c:pt>
                <c:pt idx="25">
                  <c:v>1.12097856706241E-3</c:v>
                </c:pt>
                <c:pt idx="26">
                  <c:v>1.11663849182659E-3</c:v>
                </c:pt>
                <c:pt idx="27">
                  <c:v>1.12670125713339E-3</c:v>
                </c:pt>
                <c:pt idx="28">
                  <c:v>1.0627224626252401E-3</c:v>
                </c:pt>
                <c:pt idx="29">
                  <c:v>1.4203746857238001E-3</c:v>
                </c:pt>
                <c:pt idx="30">
                  <c:v>1.0975490714132299E-3</c:v>
                </c:pt>
                <c:pt idx="31">
                  <c:v>1.23477102019824E-3</c:v>
                </c:pt>
                <c:pt idx="32">
                  <c:v>1.1480916395696099E-3</c:v>
                </c:pt>
                <c:pt idx="33">
                  <c:v>1.2419741097837601E-3</c:v>
                </c:pt>
                <c:pt idx="34">
                  <c:v>1.1920157187123501E-3</c:v>
                </c:pt>
                <c:pt idx="35">
                  <c:v>1.2311525619879799E-3</c:v>
                </c:pt>
                <c:pt idx="36">
                  <c:v>1.1490540661267001E-3</c:v>
                </c:pt>
                <c:pt idx="37">
                  <c:v>1.21690368081908E-3</c:v>
                </c:pt>
                <c:pt idx="38">
                  <c:v>1.1816142789611999E-3</c:v>
                </c:pt>
                <c:pt idx="39">
                  <c:v>1.27082770739216E-3</c:v>
                </c:pt>
                <c:pt idx="40">
                  <c:v>1.1850764251314101E-3</c:v>
                </c:pt>
                <c:pt idx="41">
                  <c:v>1.19169135388801E-3</c:v>
                </c:pt>
                <c:pt idx="42">
                  <c:v>1.21083525344729E-3</c:v>
                </c:pt>
                <c:pt idx="43">
                  <c:v>1.23705413194838E-3</c:v>
                </c:pt>
                <c:pt idx="44">
                  <c:v>1.4041373454616399E-3</c:v>
                </c:pt>
                <c:pt idx="45">
                  <c:v>1.2500565867405299E-3</c:v>
                </c:pt>
                <c:pt idx="46">
                  <c:v>1.2197017202561201E-3</c:v>
                </c:pt>
                <c:pt idx="47">
                  <c:v>1.20942313496198E-3</c:v>
                </c:pt>
                <c:pt idx="48">
                  <c:v>1.33387616541003E-3</c:v>
                </c:pt>
                <c:pt idx="49">
                  <c:v>1.3126739804574701E-3</c:v>
                </c:pt>
                <c:pt idx="50">
                  <c:v>1.32075768732756E-3</c:v>
                </c:pt>
                <c:pt idx="51">
                  <c:v>1.3195907791596199E-3</c:v>
                </c:pt>
                <c:pt idx="52">
                  <c:v>1.6138362396857699E-3</c:v>
                </c:pt>
                <c:pt idx="53">
                  <c:v>1.4060697848224601E-3</c:v>
                </c:pt>
                <c:pt idx="54">
                  <c:v>1.3807020875916301E-3</c:v>
                </c:pt>
                <c:pt idx="55">
                  <c:v>1.2694492697977601E-3</c:v>
                </c:pt>
                <c:pt idx="56">
                  <c:v>1.27681603043965E-3</c:v>
                </c:pt>
                <c:pt idx="57">
                  <c:v>1.5705092329066201E-3</c:v>
                </c:pt>
                <c:pt idx="58">
                  <c:v>1.45106847506831E-3</c:v>
                </c:pt>
                <c:pt idx="59">
                  <c:v>1.49350727844575E-3</c:v>
                </c:pt>
                <c:pt idx="60">
                  <c:v>1.6277450132532901E-3</c:v>
                </c:pt>
                <c:pt idx="61">
                  <c:v>1.4499555809736101E-3</c:v>
                </c:pt>
                <c:pt idx="62">
                  <c:v>1.3662624672797299E-3</c:v>
                </c:pt>
                <c:pt idx="63">
                  <c:v>1.4250431110092901E-3</c:v>
                </c:pt>
                <c:pt idx="64">
                  <c:v>1.4033722304076901E-3</c:v>
                </c:pt>
                <c:pt idx="65">
                  <c:v>1.46213756918732E-3</c:v>
                </c:pt>
                <c:pt idx="66">
                  <c:v>1.3840761207553399E-3</c:v>
                </c:pt>
                <c:pt idx="67">
                  <c:v>1.76916992968181E-3</c:v>
                </c:pt>
                <c:pt idx="68">
                  <c:v>1.3059708828557599E-3</c:v>
                </c:pt>
                <c:pt idx="69">
                  <c:v>1.5901052292909201E-3</c:v>
                </c:pt>
                <c:pt idx="70">
                  <c:v>1.3476534536124699E-3</c:v>
                </c:pt>
                <c:pt idx="71">
                  <c:v>1.5483662570492001E-3</c:v>
                </c:pt>
                <c:pt idx="72">
                  <c:v>1.5420319154822199E-3</c:v>
                </c:pt>
                <c:pt idx="73">
                  <c:v>1.48951708445893E-3</c:v>
                </c:pt>
                <c:pt idx="74">
                  <c:v>1.5371418984606801E-3</c:v>
                </c:pt>
                <c:pt idx="75">
                  <c:v>1.54254628083726E-3</c:v>
                </c:pt>
                <c:pt idx="76">
                  <c:v>1.50871427217498E-3</c:v>
                </c:pt>
                <c:pt idx="77">
                  <c:v>1.54614622445951E-3</c:v>
                </c:pt>
                <c:pt idx="78">
                  <c:v>1.68611753940349E-3</c:v>
                </c:pt>
                <c:pt idx="79">
                  <c:v>1.4975117365331201E-3</c:v>
                </c:pt>
                <c:pt idx="80">
                  <c:v>1.5383701710827099E-3</c:v>
                </c:pt>
                <c:pt idx="81">
                  <c:v>1.67894270577817E-3</c:v>
                </c:pt>
                <c:pt idx="82">
                  <c:v>1.7238381172640399E-3</c:v>
                </c:pt>
                <c:pt idx="83">
                  <c:v>1.55085527848787E-3</c:v>
                </c:pt>
                <c:pt idx="84">
                  <c:v>1.5250234837229E-3</c:v>
                </c:pt>
                <c:pt idx="85">
                  <c:v>1.5000325462260599E-3</c:v>
                </c:pt>
                <c:pt idx="86">
                  <c:v>1.6262105965477499E-3</c:v>
                </c:pt>
                <c:pt idx="87">
                  <c:v>1.4072926405817199E-3</c:v>
                </c:pt>
                <c:pt idx="88">
                  <c:v>1.6292237833877099E-3</c:v>
                </c:pt>
                <c:pt idx="89">
                  <c:v>1.46916169848882E-3</c:v>
                </c:pt>
                <c:pt idx="90">
                  <c:v>1.70163565097209E-3</c:v>
                </c:pt>
                <c:pt idx="91">
                  <c:v>1.63081487042272E-3</c:v>
                </c:pt>
                <c:pt idx="92">
                  <c:v>1.59501848463842E-3</c:v>
                </c:pt>
                <c:pt idx="93">
                  <c:v>1.9743931797653199E-3</c:v>
                </c:pt>
                <c:pt idx="94">
                  <c:v>1.62420887938387E-3</c:v>
                </c:pt>
                <c:pt idx="95">
                  <c:v>1.5666844085099E-3</c:v>
                </c:pt>
                <c:pt idx="96">
                  <c:v>1.5951261267982699E-3</c:v>
                </c:pt>
                <c:pt idx="97">
                  <c:v>1.59252045899083E-3</c:v>
                </c:pt>
                <c:pt idx="98">
                  <c:v>1.6886839940780101E-3</c:v>
                </c:pt>
                <c:pt idx="99">
                  <c:v>1.7541985817908399E-3</c:v>
                </c:pt>
                <c:pt idx="100">
                  <c:v>1.5312735954295901E-3</c:v>
                </c:pt>
                <c:pt idx="101">
                  <c:v>1.61403537335863E-3</c:v>
                </c:pt>
                <c:pt idx="102">
                  <c:v>1.8079730783865601E-3</c:v>
                </c:pt>
                <c:pt idx="103">
                  <c:v>1.5267162556599899E-3</c:v>
                </c:pt>
                <c:pt idx="104">
                  <c:v>1.67952469333176E-3</c:v>
                </c:pt>
                <c:pt idx="105">
                  <c:v>1.73670861916616E-3</c:v>
                </c:pt>
                <c:pt idx="106">
                  <c:v>1.76277970946684E-3</c:v>
                </c:pt>
                <c:pt idx="107">
                  <c:v>1.75753149063893E-3</c:v>
                </c:pt>
                <c:pt idx="108">
                  <c:v>1.7988353203616499E-3</c:v>
                </c:pt>
                <c:pt idx="109">
                  <c:v>1.7482630703612801E-3</c:v>
                </c:pt>
                <c:pt idx="110">
                  <c:v>1.9054522135404099E-3</c:v>
                </c:pt>
                <c:pt idx="111">
                  <c:v>1.79327477127153E-3</c:v>
                </c:pt>
                <c:pt idx="112">
                  <c:v>1.9007095598035401E-3</c:v>
                </c:pt>
                <c:pt idx="113">
                  <c:v>1.8142850384354401E-3</c:v>
                </c:pt>
                <c:pt idx="114">
                  <c:v>1.8102927819479101E-3</c:v>
                </c:pt>
                <c:pt idx="115">
                  <c:v>1.7996850957164401E-3</c:v>
                </c:pt>
                <c:pt idx="116">
                  <c:v>1.8862204942153701E-3</c:v>
                </c:pt>
                <c:pt idx="117">
                  <c:v>1.75415746249873E-3</c:v>
                </c:pt>
                <c:pt idx="118">
                  <c:v>1.81101578393545E-3</c:v>
                </c:pt>
                <c:pt idx="119">
                  <c:v>1.7390093616366301E-3</c:v>
                </c:pt>
                <c:pt idx="120">
                  <c:v>1.8009837229747E-3</c:v>
                </c:pt>
                <c:pt idx="121">
                  <c:v>1.9613575042614598E-3</c:v>
                </c:pt>
                <c:pt idx="122">
                  <c:v>1.7892492660490399E-3</c:v>
                </c:pt>
                <c:pt idx="123">
                  <c:v>1.6294197163977499E-3</c:v>
                </c:pt>
                <c:pt idx="124">
                  <c:v>1.8558881375708E-3</c:v>
                </c:pt>
                <c:pt idx="125">
                  <c:v>1.9726784290003698E-3</c:v>
                </c:pt>
                <c:pt idx="126">
                  <c:v>1.83325555156261E-3</c:v>
                </c:pt>
                <c:pt idx="127">
                  <c:v>1.8985612898627499E-3</c:v>
                </c:pt>
                <c:pt idx="128">
                  <c:v>1.9396831050926199E-3</c:v>
                </c:pt>
                <c:pt idx="129">
                  <c:v>1.9023322057705599E-3</c:v>
                </c:pt>
                <c:pt idx="130">
                  <c:v>1.7703460856049701E-3</c:v>
                </c:pt>
                <c:pt idx="131">
                  <c:v>1.8587151323765201E-3</c:v>
                </c:pt>
                <c:pt idx="132">
                  <c:v>2.0825731279569401E-3</c:v>
                </c:pt>
                <c:pt idx="133">
                  <c:v>2.08148970609599E-3</c:v>
                </c:pt>
                <c:pt idx="134">
                  <c:v>1.9994591286347698E-3</c:v>
                </c:pt>
                <c:pt idx="135">
                  <c:v>1.9985015184945899E-3</c:v>
                </c:pt>
                <c:pt idx="136">
                  <c:v>1.81061179223652E-3</c:v>
                </c:pt>
                <c:pt idx="137">
                  <c:v>1.9159785514206299E-3</c:v>
                </c:pt>
                <c:pt idx="138">
                  <c:v>2.0945313376550001E-3</c:v>
                </c:pt>
                <c:pt idx="139">
                  <c:v>1.8157046014319301E-3</c:v>
                </c:pt>
                <c:pt idx="140">
                  <c:v>2.1310461897312899E-3</c:v>
                </c:pt>
                <c:pt idx="141">
                  <c:v>1.8865136476975701E-3</c:v>
                </c:pt>
                <c:pt idx="142">
                  <c:v>1.7753223236417299E-3</c:v>
                </c:pt>
                <c:pt idx="143">
                  <c:v>1.9366278664612699E-3</c:v>
                </c:pt>
                <c:pt idx="144">
                  <c:v>1.9539712636695099E-3</c:v>
                </c:pt>
                <c:pt idx="145">
                  <c:v>1.9549887302741801E-3</c:v>
                </c:pt>
                <c:pt idx="146">
                  <c:v>1.9382276487516701E-3</c:v>
                </c:pt>
                <c:pt idx="147">
                  <c:v>1.8744349909244099E-3</c:v>
                </c:pt>
                <c:pt idx="148">
                  <c:v>2.0318451438906698E-3</c:v>
                </c:pt>
                <c:pt idx="149">
                  <c:v>1.90863228666185E-3</c:v>
                </c:pt>
                <c:pt idx="150">
                  <c:v>2.0422145266248198E-3</c:v>
                </c:pt>
                <c:pt idx="151">
                  <c:v>2.0348914114118001E-3</c:v>
                </c:pt>
                <c:pt idx="152">
                  <c:v>1.9745540702339401E-3</c:v>
                </c:pt>
                <c:pt idx="153">
                  <c:v>2.0899274008202998E-3</c:v>
                </c:pt>
                <c:pt idx="154">
                  <c:v>1.8821250716374799E-3</c:v>
                </c:pt>
                <c:pt idx="155">
                  <c:v>2.1649495913567901E-3</c:v>
                </c:pt>
                <c:pt idx="156">
                  <c:v>2.17228993644796E-3</c:v>
                </c:pt>
                <c:pt idx="157">
                  <c:v>1.94287967855052E-3</c:v>
                </c:pt>
                <c:pt idx="158">
                  <c:v>1.9663436541842599E-3</c:v>
                </c:pt>
                <c:pt idx="159">
                  <c:v>1.86108643144834E-3</c:v>
                </c:pt>
                <c:pt idx="160">
                  <c:v>2.0048546321231602E-3</c:v>
                </c:pt>
                <c:pt idx="161">
                  <c:v>2.0307262524729502E-3</c:v>
                </c:pt>
                <c:pt idx="162">
                  <c:v>2.12312517446662E-3</c:v>
                </c:pt>
                <c:pt idx="163">
                  <c:v>2.18266962170309E-3</c:v>
                </c:pt>
                <c:pt idx="164">
                  <c:v>2.1714032949051499E-3</c:v>
                </c:pt>
                <c:pt idx="165">
                  <c:v>2.0207570162621702E-3</c:v>
                </c:pt>
                <c:pt idx="166">
                  <c:v>2.3194745332369101E-3</c:v>
                </c:pt>
                <c:pt idx="167">
                  <c:v>2.2042349676270499E-3</c:v>
                </c:pt>
                <c:pt idx="168">
                  <c:v>2.30006052203752E-3</c:v>
                </c:pt>
                <c:pt idx="169">
                  <c:v>1.9483014130504601E-3</c:v>
                </c:pt>
                <c:pt idx="170">
                  <c:v>2.1575818520032002E-3</c:v>
                </c:pt>
                <c:pt idx="171">
                  <c:v>1.9585389240679399E-3</c:v>
                </c:pt>
                <c:pt idx="172">
                  <c:v>2.1693074052585798E-3</c:v>
                </c:pt>
                <c:pt idx="173">
                  <c:v>2.07046932794219E-3</c:v>
                </c:pt>
                <c:pt idx="174">
                  <c:v>1.80567190915971E-3</c:v>
                </c:pt>
                <c:pt idx="175">
                  <c:v>1.8698034415341601E-3</c:v>
                </c:pt>
                <c:pt idx="176">
                  <c:v>2.1385364720541301E-3</c:v>
                </c:pt>
                <c:pt idx="177">
                  <c:v>2.1131155579107099E-3</c:v>
                </c:pt>
                <c:pt idx="178">
                  <c:v>2.2816124213335199E-3</c:v>
                </c:pt>
                <c:pt idx="179">
                  <c:v>2.3196074438477801E-3</c:v>
                </c:pt>
                <c:pt idx="180">
                  <c:v>2.0289759937443699E-3</c:v>
                </c:pt>
                <c:pt idx="181">
                  <c:v>2.2513025781218101E-3</c:v>
                </c:pt>
                <c:pt idx="182">
                  <c:v>2.0030142128387501E-3</c:v>
                </c:pt>
                <c:pt idx="183">
                  <c:v>1.94648609465939E-3</c:v>
                </c:pt>
                <c:pt idx="184">
                  <c:v>2.1612146358576802E-3</c:v>
                </c:pt>
                <c:pt idx="185">
                  <c:v>1.9639745126113998E-3</c:v>
                </c:pt>
                <c:pt idx="186">
                  <c:v>2.3730789015770299E-3</c:v>
                </c:pt>
                <c:pt idx="187">
                  <c:v>1.9880148680371302E-3</c:v>
                </c:pt>
                <c:pt idx="188">
                  <c:v>2.0250721753373E-3</c:v>
                </c:pt>
                <c:pt idx="189">
                  <c:v>2.0290906788870398E-3</c:v>
                </c:pt>
                <c:pt idx="190">
                  <c:v>2.0237186152764399E-3</c:v>
                </c:pt>
                <c:pt idx="191">
                  <c:v>1.9492542007151299E-3</c:v>
                </c:pt>
                <c:pt idx="192">
                  <c:v>2.0914848261927499E-3</c:v>
                </c:pt>
                <c:pt idx="193">
                  <c:v>1.8211391793358401E-3</c:v>
                </c:pt>
                <c:pt idx="194">
                  <c:v>1.94412940866841E-3</c:v>
                </c:pt>
                <c:pt idx="195">
                  <c:v>2.17124409662252E-3</c:v>
                </c:pt>
                <c:pt idx="196">
                  <c:v>2.05748817653768E-3</c:v>
                </c:pt>
                <c:pt idx="197">
                  <c:v>2.07453927817696E-3</c:v>
                </c:pt>
                <c:pt idx="198">
                  <c:v>1.8860281572977301E-3</c:v>
                </c:pt>
                <c:pt idx="199">
                  <c:v>2.12280582992517E-3</c:v>
                </c:pt>
                <c:pt idx="200">
                  <c:v>2.42331941237629E-3</c:v>
                </c:pt>
                <c:pt idx="201">
                  <c:v>2.0911829870767099E-3</c:v>
                </c:pt>
                <c:pt idx="202">
                  <c:v>2.2538760102052899E-3</c:v>
                </c:pt>
                <c:pt idx="203">
                  <c:v>2.1137439443145098E-3</c:v>
                </c:pt>
                <c:pt idx="204">
                  <c:v>2.1330995071825701E-3</c:v>
                </c:pt>
                <c:pt idx="205">
                  <c:v>2.28533087079851E-3</c:v>
                </c:pt>
                <c:pt idx="206">
                  <c:v>2.4065096303688902E-3</c:v>
                </c:pt>
                <c:pt idx="207">
                  <c:v>2.4835413517429799E-3</c:v>
                </c:pt>
                <c:pt idx="208">
                  <c:v>2.16162700548884E-3</c:v>
                </c:pt>
                <c:pt idx="209">
                  <c:v>2.12111974089457E-3</c:v>
                </c:pt>
                <c:pt idx="210">
                  <c:v>2.1999613507682702E-3</c:v>
                </c:pt>
                <c:pt idx="211">
                  <c:v>2.2167706932296298E-3</c:v>
                </c:pt>
                <c:pt idx="212">
                  <c:v>2.2743441417405101E-3</c:v>
                </c:pt>
                <c:pt idx="213">
                  <c:v>2.2157359458342398E-3</c:v>
                </c:pt>
                <c:pt idx="214">
                  <c:v>2.0647913125143502E-3</c:v>
                </c:pt>
                <c:pt idx="215">
                  <c:v>2.3351027691682199E-3</c:v>
                </c:pt>
                <c:pt idx="216">
                  <c:v>2.0527824684165299E-3</c:v>
                </c:pt>
                <c:pt idx="217">
                  <c:v>2.3298342556034401E-3</c:v>
                </c:pt>
                <c:pt idx="218">
                  <c:v>2.0865998436259102E-3</c:v>
                </c:pt>
                <c:pt idx="219">
                  <c:v>2.2043256021171999E-3</c:v>
                </c:pt>
                <c:pt idx="220">
                  <c:v>2.2729277123186399E-3</c:v>
                </c:pt>
                <c:pt idx="221">
                  <c:v>2.4584011095214E-3</c:v>
                </c:pt>
                <c:pt idx="222">
                  <c:v>2.4805400667703499E-3</c:v>
                </c:pt>
                <c:pt idx="223">
                  <c:v>2.44312611555942E-3</c:v>
                </c:pt>
                <c:pt idx="224">
                  <c:v>2.3054887054623501E-3</c:v>
                </c:pt>
                <c:pt idx="225">
                  <c:v>2.32857985084629E-3</c:v>
                </c:pt>
                <c:pt idx="226">
                  <c:v>2.4065759405649E-3</c:v>
                </c:pt>
                <c:pt idx="227">
                  <c:v>2.1604775364630702E-3</c:v>
                </c:pt>
                <c:pt idx="228">
                  <c:v>2.36950365996071E-3</c:v>
                </c:pt>
                <c:pt idx="229">
                  <c:v>2.1790358139044601E-3</c:v>
                </c:pt>
                <c:pt idx="230">
                  <c:v>2.3556025404552201E-3</c:v>
                </c:pt>
                <c:pt idx="231">
                  <c:v>2.2314941770391599E-3</c:v>
                </c:pt>
                <c:pt idx="232">
                  <c:v>2.2067107645656501E-3</c:v>
                </c:pt>
                <c:pt idx="233">
                  <c:v>2.0957334728533101E-3</c:v>
                </c:pt>
                <c:pt idx="234">
                  <c:v>2.3680610553463398E-3</c:v>
                </c:pt>
                <c:pt idx="235">
                  <c:v>2.2362486794673701E-3</c:v>
                </c:pt>
                <c:pt idx="236">
                  <c:v>2.0848332028559498E-3</c:v>
                </c:pt>
                <c:pt idx="237">
                  <c:v>2.3848223549425701E-3</c:v>
                </c:pt>
                <c:pt idx="238">
                  <c:v>2.2490002897191199E-3</c:v>
                </c:pt>
                <c:pt idx="239">
                  <c:v>2.1236889901762399E-3</c:v>
                </c:pt>
                <c:pt idx="240">
                  <c:v>2.5116117663013002E-3</c:v>
                </c:pt>
                <c:pt idx="241">
                  <c:v>2.2707238820807701E-3</c:v>
                </c:pt>
                <c:pt idx="242">
                  <c:v>2.41085141849544E-3</c:v>
                </c:pt>
                <c:pt idx="243">
                  <c:v>2.2741461921614199E-3</c:v>
                </c:pt>
                <c:pt idx="244">
                  <c:v>2.51192120342493E-3</c:v>
                </c:pt>
                <c:pt idx="245">
                  <c:v>2.4072214020208699E-3</c:v>
                </c:pt>
                <c:pt idx="246">
                  <c:v>2.5260476619798902E-3</c:v>
                </c:pt>
                <c:pt idx="247">
                  <c:v>2.2475487679703399E-3</c:v>
                </c:pt>
                <c:pt idx="248">
                  <c:v>2.63082763713663E-3</c:v>
                </c:pt>
                <c:pt idx="249">
                  <c:v>2.4276203069952301E-3</c:v>
                </c:pt>
                <c:pt idx="250">
                  <c:v>2.6485754899804302E-3</c:v>
                </c:pt>
                <c:pt idx="251">
                  <c:v>2.33667470301443E-3</c:v>
                </c:pt>
                <c:pt idx="252">
                  <c:v>2.2665930551697701E-3</c:v>
                </c:pt>
                <c:pt idx="253">
                  <c:v>2.33284579805542E-3</c:v>
                </c:pt>
                <c:pt idx="254">
                  <c:v>2.5853341291155502E-3</c:v>
                </c:pt>
                <c:pt idx="255">
                  <c:v>2.0799827025702101E-3</c:v>
                </c:pt>
                <c:pt idx="256">
                  <c:v>2.3964875139424499E-3</c:v>
                </c:pt>
                <c:pt idx="257">
                  <c:v>2.4819298701305999E-3</c:v>
                </c:pt>
                <c:pt idx="258">
                  <c:v>2.2517951669734099E-3</c:v>
                </c:pt>
                <c:pt idx="259">
                  <c:v>2.3102651044047801E-3</c:v>
                </c:pt>
                <c:pt idx="260">
                  <c:v>2.4223353514000699E-3</c:v>
                </c:pt>
                <c:pt idx="261">
                  <c:v>1.9387553146663699E-3</c:v>
                </c:pt>
                <c:pt idx="262">
                  <c:v>2.45780089004994E-3</c:v>
                </c:pt>
                <c:pt idx="263">
                  <c:v>2.5927829662405399E-3</c:v>
                </c:pt>
                <c:pt idx="264">
                  <c:v>2.5065479857370402E-3</c:v>
                </c:pt>
                <c:pt idx="265">
                  <c:v>2.6020430616873901E-3</c:v>
                </c:pt>
                <c:pt idx="266">
                  <c:v>2.35952251767014E-3</c:v>
                </c:pt>
                <c:pt idx="267">
                  <c:v>2.1411147253127599E-3</c:v>
                </c:pt>
                <c:pt idx="268">
                  <c:v>2.3324574810503602E-3</c:v>
                </c:pt>
                <c:pt idx="269">
                  <c:v>2.68147329482999E-3</c:v>
                </c:pt>
                <c:pt idx="270">
                  <c:v>2.62080818963331E-3</c:v>
                </c:pt>
                <c:pt idx="271">
                  <c:v>2.2115975523083701E-3</c:v>
                </c:pt>
                <c:pt idx="272">
                  <c:v>2.4698369104064499E-3</c:v>
                </c:pt>
                <c:pt idx="273">
                  <c:v>2.3622731519618301E-3</c:v>
                </c:pt>
                <c:pt idx="274">
                  <c:v>2.48992613259142E-3</c:v>
                </c:pt>
                <c:pt idx="275">
                  <c:v>2.5277972545000899E-3</c:v>
                </c:pt>
                <c:pt idx="276">
                  <c:v>2.4105232944033198E-3</c:v>
                </c:pt>
                <c:pt idx="277">
                  <c:v>2.77280912568361E-3</c:v>
                </c:pt>
                <c:pt idx="278">
                  <c:v>2.1233907728834302E-3</c:v>
                </c:pt>
                <c:pt idx="279">
                  <c:v>2.2738532432939299E-3</c:v>
                </c:pt>
                <c:pt idx="280">
                  <c:v>2.7539530471644398E-3</c:v>
                </c:pt>
                <c:pt idx="281">
                  <c:v>2.7437077050223402E-3</c:v>
                </c:pt>
                <c:pt idx="282">
                  <c:v>2.5251148271359801E-3</c:v>
                </c:pt>
                <c:pt idx="283">
                  <c:v>2.5715934699379402E-3</c:v>
                </c:pt>
                <c:pt idx="284">
                  <c:v>2.8906492709036202E-3</c:v>
                </c:pt>
                <c:pt idx="285">
                  <c:v>2.67760516500866E-3</c:v>
                </c:pt>
                <c:pt idx="286">
                  <c:v>2.4683663557825601E-3</c:v>
                </c:pt>
                <c:pt idx="287">
                  <c:v>2.4901167835516299E-3</c:v>
                </c:pt>
                <c:pt idx="288">
                  <c:v>2.6350395386281799E-3</c:v>
                </c:pt>
                <c:pt idx="289">
                  <c:v>2.6685477101481901E-3</c:v>
                </c:pt>
                <c:pt idx="290">
                  <c:v>3.2838371323810601E-3</c:v>
                </c:pt>
                <c:pt idx="291">
                  <c:v>2.4450443789987902E-3</c:v>
                </c:pt>
                <c:pt idx="292">
                  <c:v>2.38173656152393E-3</c:v>
                </c:pt>
                <c:pt idx="293">
                  <c:v>2.4550939161737898E-3</c:v>
                </c:pt>
                <c:pt idx="294">
                  <c:v>2.7805130359608399E-3</c:v>
                </c:pt>
                <c:pt idx="295">
                  <c:v>2.1575089562014902E-3</c:v>
                </c:pt>
                <c:pt idx="296">
                  <c:v>2.52846687999863E-3</c:v>
                </c:pt>
                <c:pt idx="297">
                  <c:v>2.4659530768899899E-3</c:v>
                </c:pt>
                <c:pt idx="298">
                  <c:v>2.4581017916533499E-3</c:v>
                </c:pt>
                <c:pt idx="299">
                  <c:v>2.5009609176948901E-3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E-4DFC-9607-FFAD25268FD6}"/>
            </c:ext>
          </c:extLst>
        </c:ser>
        <c:ser>
          <c:idx val="2"/>
          <c:order val="2"/>
          <c:tx>
            <c:strRef>
              <c:f>seg_16_fusing_tnn_8_mnist_testl!$D$302</c:f>
              <c:strCache>
                <c:ptCount val="1"/>
                <c:pt idx="0">
                  <c:v>subnetwork3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seg_16_fusing_tnn_8_mnist_testl!$D$303:$D$602</c:f>
              <c:numCache>
                <c:formatCode>General</c:formatCode>
                <c:ptCount val="300"/>
                <c:pt idx="0">
                  <c:v>2.72612921074032E-3</c:v>
                </c:pt>
                <c:pt idx="1">
                  <c:v>1.8413568831980201E-3</c:v>
                </c:pt>
                <c:pt idx="2">
                  <c:v>1.49089441890828E-3</c:v>
                </c:pt>
                <c:pt idx="3">
                  <c:v>1.3824988101609E-3</c:v>
                </c:pt>
                <c:pt idx="4">
                  <c:v>1.3282083719968699E-3</c:v>
                </c:pt>
                <c:pt idx="5">
                  <c:v>1.3058913885615701E-3</c:v>
                </c:pt>
                <c:pt idx="6">
                  <c:v>1.20164538510143E-3</c:v>
                </c:pt>
                <c:pt idx="7">
                  <c:v>1.3181913860607799E-3</c:v>
                </c:pt>
                <c:pt idx="8">
                  <c:v>1.15289271945366E-3</c:v>
                </c:pt>
                <c:pt idx="9">
                  <c:v>1.1608943350613101E-3</c:v>
                </c:pt>
                <c:pt idx="10">
                  <c:v>1.07831547420937E-3</c:v>
                </c:pt>
                <c:pt idx="11">
                  <c:v>1.2193189271492799E-3</c:v>
                </c:pt>
                <c:pt idx="12">
                  <c:v>1.12257645883364E-3</c:v>
                </c:pt>
                <c:pt idx="13">
                  <c:v>1.17998979790136E-3</c:v>
                </c:pt>
                <c:pt idx="14">
                  <c:v>1.1681407619500499E-3</c:v>
                </c:pt>
                <c:pt idx="15">
                  <c:v>1.1025276311207499E-3</c:v>
                </c:pt>
                <c:pt idx="16">
                  <c:v>1.06350167393684E-3</c:v>
                </c:pt>
                <c:pt idx="17">
                  <c:v>1.09051294630626E-3</c:v>
                </c:pt>
                <c:pt idx="18">
                  <c:v>1.10287150788353E-3</c:v>
                </c:pt>
                <c:pt idx="19">
                  <c:v>1.1335861348896201E-3</c:v>
                </c:pt>
                <c:pt idx="20">
                  <c:v>1.18294969797716E-3</c:v>
                </c:pt>
                <c:pt idx="21">
                  <c:v>1.1532220660941601E-3</c:v>
                </c:pt>
                <c:pt idx="22">
                  <c:v>1.1323887679725801E-3</c:v>
                </c:pt>
                <c:pt idx="23">
                  <c:v>1.08602188421064E-3</c:v>
                </c:pt>
                <c:pt idx="24">
                  <c:v>1.14386356729082E-3</c:v>
                </c:pt>
                <c:pt idx="25">
                  <c:v>1.17969534156145E-3</c:v>
                </c:pt>
                <c:pt idx="26">
                  <c:v>1.17217294571455E-3</c:v>
                </c:pt>
                <c:pt idx="27">
                  <c:v>1.2515236701903601E-3</c:v>
                </c:pt>
                <c:pt idx="28">
                  <c:v>1.2133137848286399E-3</c:v>
                </c:pt>
                <c:pt idx="29">
                  <c:v>1.18111014425521E-3</c:v>
                </c:pt>
                <c:pt idx="30">
                  <c:v>1.290510335617E-3</c:v>
                </c:pt>
                <c:pt idx="31">
                  <c:v>1.20474044985603E-3</c:v>
                </c:pt>
                <c:pt idx="32">
                  <c:v>1.3195727023063201E-3</c:v>
                </c:pt>
                <c:pt idx="33">
                  <c:v>1.2630448163283201E-3</c:v>
                </c:pt>
                <c:pt idx="34">
                  <c:v>1.2171752005233399E-3</c:v>
                </c:pt>
                <c:pt idx="35">
                  <c:v>1.25249319315189E-3</c:v>
                </c:pt>
                <c:pt idx="36">
                  <c:v>1.16949721769196E-3</c:v>
                </c:pt>
                <c:pt idx="37">
                  <c:v>1.1729132210253699E-3</c:v>
                </c:pt>
                <c:pt idx="38">
                  <c:v>1.32706554424949E-3</c:v>
                </c:pt>
                <c:pt idx="39">
                  <c:v>1.30141289358725E-3</c:v>
                </c:pt>
                <c:pt idx="40">
                  <c:v>1.2739321999077199E-3</c:v>
                </c:pt>
                <c:pt idx="41">
                  <c:v>1.3054591587453601E-3</c:v>
                </c:pt>
                <c:pt idx="42">
                  <c:v>1.3643078959488699E-3</c:v>
                </c:pt>
                <c:pt idx="43">
                  <c:v>1.3808677586697701E-3</c:v>
                </c:pt>
                <c:pt idx="44">
                  <c:v>1.59416037894552E-3</c:v>
                </c:pt>
                <c:pt idx="45">
                  <c:v>1.59879156069655E-3</c:v>
                </c:pt>
                <c:pt idx="46">
                  <c:v>1.35716043649008E-3</c:v>
                </c:pt>
                <c:pt idx="47">
                  <c:v>1.43422855131793E-3</c:v>
                </c:pt>
                <c:pt idx="48">
                  <c:v>1.54490366981044E-3</c:v>
                </c:pt>
                <c:pt idx="49">
                  <c:v>1.51053731730207E-3</c:v>
                </c:pt>
                <c:pt idx="50">
                  <c:v>1.4200066424294999E-3</c:v>
                </c:pt>
                <c:pt idx="51">
                  <c:v>1.4087544836802401E-3</c:v>
                </c:pt>
                <c:pt idx="52">
                  <c:v>1.4930971509602301E-3</c:v>
                </c:pt>
                <c:pt idx="53">
                  <c:v>1.5828683472544E-3</c:v>
                </c:pt>
                <c:pt idx="54">
                  <c:v>1.52998783785442E-3</c:v>
                </c:pt>
                <c:pt idx="55">
                  <c:v>1.37153803376713E-3</c:v>
                </c:pt>
                <c:pt idx="56">
                  <c:v>1.5031529030064101E-3</c:v>
                </c:pt>
                <c:pt idx="57">
                  <c:v>1.54419727331696E-3</c:v>
                </c:pt>
                <c:pt idx="58">
                  <c:v>1.6177672241465099E-3</c:v>
                </c:pt>
                <c:pt idx="59">
                  <c:v>1.6899156880594E-3</c:v>
                </c:pt>
                <c:pt idx="60">
                  <c:v>1.62483364912041E-3</c:v>
                </c:pt>
                <c:pt idx="61">
                  <c:v>1.57314296676486E-3</c:v>
                </c:pt>
                <c:pt idx="62">
                  <c:v>1.7234023334720401E-3</c:v>
                </c:pt>
                <c:pt idx="63">
                  <c:v>1.67314570282469E-3</c:v>
                </c:pt>
                <c:pt idx="64">
                  <c:v>1.67937020680401E-3</c:v>
                </c:pt>
                <c:pt idx="65">
                  <c:v>1.6567795707291199E-3</c:v>
                </c:pt>
                <c:pt idx="66">
                  <c:v>1.60611630299536E-3</c:v>
                </c:pt>
                <c:pt idx="67">
                  <c:v>1.62698843980906E-3</c:v>
                </c:pt>
                <c:pt idx="68">
                  <c:v>1.64674971520144E-3</c:v>
                </c:pt>
                <c:pt idx="69">
                  <c:v>1.70699293435754E-3</c:v>
                </c:pt>
                <c:pt idx="70">
                  <c:v>1.91390472472157E-3</c:v>
                </c:pt>
                <c:pt idx="71">
                  <c:v>1.6276429214340099E-3</c:v>
                </c:pt>
                <c:pt idx="72">
                  <c:v>1.7159774268671699E-3</c:v>
                </c:pt>
                <c:pt idx="73">
                  <c:v>1.6804143591281899E-3</c:v>
                </c:pt>
                <c:pt idx="74">
                  <c:v>1.8742496059115999E-3</c:v>
                </c:pt>
                <c:pt idx="75">
                  <c:v>1.80932781734736E-3</c:v>
                </c:pt>
                <c:pt idx="76">
                  <c:v>1.8380199022853001E-3</c:v>
                </c:pt>
                <c:pt idx="77">
                  <c:v>1.98243674189434E-3</c:v>
                </c:pt>
                <c:pt idx="78">
                  <c:v>1.9493306289034E-3</c:v>
                </c:pt>
                <c:pt idx="79">
                  <c:v>1.8401017765965601E-3</c:v>
                </c:pt>
                <c:pt idx="80">
                  <c:v>2.01004589807416E-3</c:v>
                </c:pt>
                <c:pt idx="81">
                  <c:v>1.8890679415206201E-3</c:v>
                </c:pt>
                <c:pt idx="82">
                  <c:v>1.9769054144591698E-3</c:v>
                </c:pt>
                <c:pt idx="83">
                  <c:v>1.9138638180113E-3</c:v>
                </c:pt>
                <c:pt idx="84">
                  <c:v>2.00950645762495E-3</c:v>
                </c:pt>
                <c:pt idx="85">
                  <c:v>2.06588313447427E-3</c:v>
                </c:pt>
                <c:pt idx="86">
                  <c:v>1.75762531010332E-3</c:v>
                </c:pt>
                <c:pt idx="87">
                  <c:v>1.81421809933308E-3</c:v>
                </c:pt>
                <c:pt idx="88">
                  <c:v>2.12288373767514E-3</c:v>
                </c:pt>
                <c:pt idx="89">
                  <c:v>2.1544842311122E-3</c:v>
                </c:pt>
                <c:pt idx="90">
                  <c:v>1.80998966930201E-3</c:v>
                </c:pt>
                <c:pt idx="91">
                  <c:v>1.8937281631820899E-3</c:v>
                </c:pt>
                <c:pt idx="92">
                  <c:v>1.9803944276398301E-3</c:v>
                </c:pt>
                <c:pt idx="93">
                  <c:v>2.0596050579651999E-3</c:v>
                </c:pt>
                <c:pt idx="94">
                  <c:v>2.0690411181450998E-3</c:v>
                </c:pt>
                <c:pt idx="95">
                  <c:v>1.9285662515745501E-3</c:v>
                </c:pt>
                <c:pt idx="96">
                  <c:v>1.8537130519456599E-3</c:v>
                </c:pt>
                <c:pt idx="97">
                  <c:v>1.9312755537903199E-3</c:v>
                </c:pt>
                <c:pt idx="98">
                  <c:v>1.86254746339836E-3</c:v>
                </c:pt>
                <c:pt idx="99">
                  <c:v>1.98245388172799E-3</c:v>
                </c:pt>
                <c:pt idx="100">
                  <c:v>2.0237744325975601E-3</c:v>
                </c:pt>
                <c:pt idx="101">
                  <c:v>2.1334781008408698E-3</c:v>
                </c:pt>
                <c:pt idx="102">
                  <c:v>1.9067784393331699E-3</c:v>
                </c:pt>
                <c:pt idx="103">
                  <c:v>2.2623175905120601E-3</c:v>
                </c:pt>
                <c:pt idx="104">
                  <c:v>1.9866853201325201E-3</c:v>
                </c:pt>
                <c:pt idx="105">
                  <c:v>2.0924009974451099E-3</c:v>
                </c:pt>
                <c:pt idx="106">
                  <c:v>1.94501128560332E-3</c:v>
                </c:pt>
                <c:pt idx="107">
                  <c:v>1.87980507418942E-3</c:v>
                </c:pt>
                <c:pt idx="108">
                  <c:v>2.1052425555444601E-3</c:v>
                </c:pt>
                <c:pt idx="109">
                  <c:v>2.1135760313307399E-3</c:v>
                </c:pt>
                <c:pt idx="110">
                  <c:v>2.05762729167618E-3</c:v>
                </c:pt>
                <c:pt idx="111">
                  <c:v>1.9490148230479399E-3</c:v>
                </c:pt>
                <c:pt idx="112">
                  <c:v>2.0856483774896301E-3</c:v>
                </c:pt>
                <c:pt idx="113">
                  <c:v>2.1048602347203899E-3</c:v>
                </c:pt>
                <c:pt idx="114">
                  <c:v>2.08603738448655E-3</c:v>
                </c:pt>
                <c:pt idx="115">
                  <c:v>2.2584073097088502E-3</c:v>
                </c:pt>
                <c:pt idx="116">
                  <c:v>2.17150741744399E-3</c:v>
                </c:pt>
                <c:pt idx="117">
                  <c:v>2.1719138986292801E-3</c:v>
                </c:pt>
                <c:pt idx="118">
                  <c:v>2.1647980919533398E-3</c:v>
                </c:pt>
                <c:pt idx="119">
                  <c:v>2.02591093343362E-3</c:v>
                </c:pt>
                <c:pt idx="120">
                  <c:v>2.1961524483282099E-3</c:v>
                </c:pt>
                <c:pt idx="121">
                  <c:v>2.3328588473108501E-3</c:v>
                </c:pt>
                <c:pt idx="122">
                  <c:v>2.02632626490449E-3</c:v>
                </c:pt>
                <c:pt idx="123">
                  <c:v>2.25327631947366E-3</c:v>
                </c:pt>
                <c:pt idx="124">
                  <c:v>2.0982672278841998E-3</c:v>
                </c:pt>
                <c:pt idx="125">
                  <c:v>2.24077865546642E-3</c:v>
                </c:pt>
                <c:pt idx="126">
                  <c:v>2.3270383367798701E-3</c:v>
                </c:pt>
                <c:pt idx="127">
                  <c:v>2.1578730902783701E-3</c:v>
                </c:pt>
                <c:pt idx="128">
                  <c:v>2.19311971868701E-3</c:v>
                </c:pt>
                <c:pt idx="129">
                  <c:v>2.4056271544662098E-3</c:v>
                </c:pt>
                <c:pt idx="130">
                  <c:v>2.1048837175046999E-3</c:v>
                </c:pt>
                <c:pt idx="131">
                  <c:v>2.34025313065785E-3</c:v>
                </c:pt>
                <c:pt idx="132">
                  <c:v>2.03598932667046E-3</c:v>
                </c:pt>
                <c:pt idx="133">
                  <c:v>2.1082492566602E-3</c:v>
                </c:pt>
                <c:pt idx="134">
                  <c:v>2.4167455926524702E-3</c:v>
                </c:pt>
                <c:pt idx="135">
                  <c:v>2.15423042908441E-3</c:v>
                </c:pt>
                <c:pt idx="136">
                  <c:v>2.4988354604378398E-3</c:v>
                </c:pt>
                <c:pt idx="137">
                  <c:v>2.2937480820331901E-3</c:v>
                </c:pt>
                <c:pt idx="138">
                  <c:v>2.20450182189215E-3</c:v>
                </c:pt>
                <c:pt idx="139">
                  <c:v>2.2442130077130001E-3</c:v>
                </c:pt>
                <c:pt idx="140">
                  <c:v>2.2030759254466799E-3</c:v>
                </c:pt>
                <c:pt idx="141">
                  <c:v>2.5497453569941399E-3</c:v>
                </c:pt>
                <c:pt idx="142">
                  <c:v>2.48537901518079E-3</c:v>
                </c:pt>
                <c:pt idx="143">
                  <c:v>2.3752382367441898E-3</c:v>
                </c:pt>
                <c:pt idx="144">
                  <c:v>2.39628546008661E-3</c:v>
                </c:pt>
                <c:pt idx="145">
                  <c:v>2.34476379830857E-3</c:v>
                </c:pt>
                <c:pt idx="146">
                  <c:v>2.3167727194442701E-3</c:v>
                </c:pt>
                <c:pt idx="147">
                  <c:v>2.4462208984537899E-3</c:v>
                </c:pt>
                <c:pt idx="148">
                  <c:v>2.3352113398787799E-3</c:v>
                </c:pt>
                <c:pt idx="149">
                  <c:v>3.1170414668689702E-3</c:v>
                </c:pt>
                <c:pt idx="150">
                  <c:v>2.5077847691774798E-3</c:v>
                </c:pt>
                <c:pt idx="151">
                  <c:v>2.3396353145797499E-3</c:v>
                </c:pt>
                <c:pt idx="152">
                  <c:v>2.3038700336778599E-3</c:v>
                </c:pt>
                <c:pt idx="153">
                  <c:v>2.3222660388993901E-3</c:v>
                </c:pt>
                <c:pt idx="154">
                  <c:v>2.4978056402659601E-3</c:v>
                </c:pt>
                <c:pt idx="155">
                  <c:v>2.3705204475780099E-3</c:v>
                </c:pt>
                <c:pt idx="156">
                  <c:v>2.6813691150780802E-3</c:v>
                </c:pt>
                <c:pt idx="157">
                  <c:v>2.3977065444732901E-3</c:v>
                </c:pt>
                <c:pt idx="158">
                  <c:v>2.2970174718488102E-3</c:v>
                </c:pt>
                <c:pt idx="159">
                  <c:v>2.5912237020616802E-3</c:v>
                </c:pt>
                <c:pt idx="160">
                  <c:v>2.3448619022292398E-3</c:v>
                </c:pt>
                <c:pt idx="161">
                  <c:v>2.55575415087823E-3</c:v>
                </c:pt>
                <c:pt idx="162">
                  <c:v>2.52993927667666E-3</c:v>
                </c:pt>
                <c:pt idx="163">
                  <c:v>2.65809214011477E-3</c:v>
                </c:pt>
                <c:pt idx="164">
                  <c:v>2.5844592331351998E-3</c:v>
                </c:pt>
                <c:pt idx="165">
                  <c:v>2.2595190930820501E-3</c:v>
                </c:pt>
                <c:pt idx="166">
                  <c:v>2.5093757197435398E-3</c:v>
                </c:pt>
                <c:pt idx="167">
                  <c:v>2.6195026663521199E-3</c:v>
                </c:pt>
                <c:pt idx="168">
                  <c:v>2.52959103307093E-3</c:v>
                </c:pt>
                <c:pt idx="169">
                  <c:v>2.6537435727508598E-3</c:v>
                </c:pt>
                <c:pt idx="170">
                  <c:v>2.53654338529413E-3</c:v>
                </c:pt>
                <c:pt idx="171">
                  <c:v>2.5524872760914101E-3</c:v>
                </c:pt>
                <c:pt idx="172">
                  <c:v>2.46536177932794E-3</c:v>
                </c:pt>
                <c:pt idx="173">
                  <c:v>2.5407174497758598E-3</c:v>
                </c:pt>
                <c:pt idx="174">
                  <c:v>2.4396105673935302E-3</c:v>
                </c:pt>
                <c:pt idx="175">
                  <c:v>2.4885919311291201E-3</c:v>
                </c:pt>
                <c:pt idx="176">
                  <c:v>2.7883288588715399E-3</c:v>
                </c:pt>
                <c:pt idx="177">
                  <c:v>2.78647788713187E-3</c:v>
                </c:pt>
                <c:pt idx="178">
                  <c:v>2.67272176811598E-3</c:v>
                </c:pt>
                <c:pt idx="179">
                  <c:v>2.9282062422069299E-3</c:v>
                </c:pt>
                <c:pt idx="180">
                  <c:v>2.6546499681531699E-3</c:v>
                </c:pt>
                <c:pt idx="181">
                  <c:v>2.3051845266092602E-3</c:v>
                </c:pt>
                <c:pt idx="182">
                  <c:v>2.5680795876559599E-3</c:v>
                </c:pt>
                <c:pt idx="183">
                  <c:v>2.4676157924352002E-3</c:v>
                </c:pt>
                <c:pt idx="184">
                  <c:v>2.7078706801070399E-3</c:v>
                </c:pt>
                <c:pt idx="185">
                  <c:v>2.7912862829957701E-3</c:v>
                </c:pt>
                <c:pt idx="186">
                  <c:v>2.7269498446094E-3</c:v>
                </c:pt>
                <c:pt idx="187">
                  <c:v>2.5848850994105899E-3</c:v>
                </c:pt>
                <c:pt idx="188">
                  <c:v>2.6035935644840701E-3</c:v>
                </c:pt>
                <c:pt idx="189">
                  <c:v>2.6255775364288098E-3</c:v>
                </c:pt>
                <c:pt idx="190">
                  <c:v>2.63123140722455E-3</c:v>
                </c:pt>
                <c:pt idx="191">
                  <c:v>2.7391386443606498E-3</c:v>
                </c:pt>
                <c:pt idx="192">
                  <c:v>2.4936290714940401E-3</c:v>
                </c:pt>
                <c:pt idx="193">
                  <c:v>2.3502013770328599E-3</c:v>
                </c:pt>
                <c:pt idx="194">
                  <c:v>2.3732862328622998E-3</c:v>
                </c:pt>
                <c:pt idx="195">
                  <c:v>2.6277165576808299E-3</c:v>
                </c:pt>
                <c:pt idx="196">
                  <c:v>2.7053504997626701E-3</c:v>
                </c:pt>
                <c:pt idx="197">
                  <c:v>2.55574772242507E-3</c:v>
                </c:pt>
                <c:pt idx="198">
                  <c:v>2.7375146352271399E-3</c:v>
                </c:pt>
                <c:pt idx="199">
                  <c:v>2.8617320149081902E-3</c:v>
                </c:pt>
                <c:pt idx="200">
                  <c:v>2.6407511543788099E-3</c:v>
                </c:pt>
                <c:pt idx="201">
                  <c:v>2.7946771351234898E-3</c:v>
                </c:pt>
                <c:pt idx="202">
                  <c:v>2.75856998436856E-3</c:v>
                </c:pt>
                <c:pt idx="203">
                  <c:v>2.4536110648377802E-3</c:v>
                </c:pt>
                <c:pt idx="204">
                  <c:v>2.8298423471824E-3</c:v>
                </c:pt>
                <c:pt idx="205">
                  <c:v>2.6359809282344398E-3</c:v>
                </c:pt>
                <c:pt idx="206">
                  <c:v>2.9724820818562798E-3</c:v>
                </c:pt>
                <c:pt idx="207">
                  <c:v>2.60241851650425E-3</c:v>
                </c:pt>
                <c:pt idx="208">
                  <c:v>2.75526811727108E-3</c:v>
                </c:pt>
                <c:pt idx="209">
                  <c:v>3.03150334606145E-3</c:v>
                </c:pt>
                <c:pt idx="210">
                  <c:v>2.6566414890005002E-3</c:v>
                </c:pt>
                <c:pt idx="211">
                  <c:v>2.53579913300939E-3</c:v>
                </c:pt>
                <c:pt idx="212">
                  <c:v>2.7991581371651E-3</c:v>
                </c:pt>
                <c:pt idx="213">
                  <c:v>2.44477650496928E-3</c:v>
                </c:pt>
                <c:pt idx="214">
                  <c:v>2.6923168651181101E-3</c:v>
                </c:pt>
                <c:pt idx="215">
                  <c:v>2.8321971798153699E-3</c:v>
                </c:pt>
                <c:pt idx="216">
                  <c:v>2.8697861774933998E-3</c:v>
                </c:pt>
                <c:pt idx="217">
                  <c:v>2.5712696177534401E-3</c:v>
                </c:pt>
                <c:pt idx="218">
                  <c:v>2.89443042641451E-3</c:v>
                </c:pt>
                <c:pt idx="219">
                  <c:v>2.7030161332950199E-3</c:v>
                </c:pt>
                <c:pt idx="220">
                  <c:v>2.8541135499405299E-3</c:v>
                </c:pt>
                <c:pt idx="221">
                  <c:v>2.4767446762979399E-3</c:v>
                </c:pt>
                <c:pt idx="222">
                  <c:v>2.94141996653152E-3</c:v>
                </c:pt>
                <c:pt idx="223">
                  <c:v>2.9595402427574601E-3</c:v>
                </c:pt>
                <c:pt idx="224">
                  <c:v>2.5265393578551899E-3</c:v>
                </c:pt>
                <c:pt idx="225">
                  <c:v>2.8694193104611201E-3</c:v>
                </c:pt>
                <c:pt idx="226">
                  <c:v>2.8790751635615801E-3</c:v>
                </c:pt>
                <c:pt idx="227">
                  <c:v>2.85558239512438E-3</c:v>
                </c:pt>
                <c:pt idx="228">
                  <c:v>2.7616854618361599E-3</c:v>
                </c:pt>
                <c:pt idx="229">
                  <c:v>2.3626769225321498E-3</c:v>
                </c:pt>
                <c:pt idx="230">
                  <c:v>2.8664239534947201E-3</c:v>
                </c:pt>
                <c:pt idx="231">
                  <c:v>3.1248678427993502E-3</c:v>
                </c:pt>
                <c:pt idx="232">
                  <c:v>2.99614068690941E-3</c:v>
                </c:pt>
                <c:pt idx="233">
                  <c:v>3.0427245202823599E-3</c:v>
                </c:pt>
                <c:pt idx="234">
                  <c:v>3.0707161794304399E-3</c:v>
                </c:pt>
                <c:pt idx="235">
                  <c:v>3.3885636581077001E-3</c:v>
                </c:pt>
                <c:pt idx="236">
                  <c:v>2.8592976963080202E-3</c:v>
                </c:pt>
                <c:pt idx="237">
                  <c:v>3.1555668514588798E-3</c:v>
                </c:pt>
                <c:pt idx="238">
                  <c:v>2.87373700473929E-3</c:v>
                </c:pt>
                <c:pt idx="239">
                  <c:v>2.8882371693265698E-3</c:v>
                </c:pt>
                <c:pt idx="240">
                  <c:v>3.0725602497746799E-3</c:v>
                </c:pt>
                <c:pt idx="241">
                  <c:v>3.3330314537699402E-3</c:v>
                </c:pt>
                <c:pt idx="242">
                  <c:v>3.0018383078905799E-3</c:v>
                </c:pt>
                <c:pt idx="243">
                  <c:v>2.5681365296082699E-3</c:v>
                </c:pt>
                <c:pt idx="244">
                  <c:v>3.0694794613462801E-3</c:v>
                </c:pt>
                <c:pt idx="245">
                  <c:v>2.71576847320341E-3</c:v>
                </c:pt>
                <c:pt idx="246">
                  <c:v>2.6975416442028902E-3</c:v>
                </c:pt>
                <c:pt idx="247">
                  <c:v>2.5957056073435498E-3</c:v>
                </c:pt>
                <c:pt idx="248">
                  <c:v>2.63434471081946E-3</c:v>
                </c:pt>
                <c:pt idx="249">
                  <c:v>2.72025931473356E-3</c:v>
                </c:pt>
                <c:pt idx="250">
                  <c:v>2.7901462703552099E-3</c:v>
                </c:pt>
                <c:pt idx="251">
                  <c:v>2.9904524519445501E-3</c:v>
                </c:pt>
                <c:pt idx="252">
                  <c:v>2.6093320366446602E-3</c:v>
                </c:pt>
                <c:pt idx="253">
                  <c:v>3.2725016032282401E-3</c:v>
                </c:pt>
                <c:pt idx="254">
                  <c:v>3.2827630710187501E-3</c:v>
                </c:pt>
                <c:pt idx="255">
                  <c:v>2.8905849125998601E-3</c:v>
                </c:pt>
                <c:pt idx="256">
                  <c:v>2.8929703329740701E-3</c:v>
                </c:pt>
                <c:pt idx="257">
                  <c:v>2.33894772751555E-3</c:v>
                </c:pt>
                <c:pt idx="258">
                  <c:v>2.74330100112173E-3</c:v>
                </c:pt>
                <c:pt idx="259">
                  <c:v>2.88479430742992E-3</c:v>
                </c:pt>
                <c:pt idx="260">
                  <c:v>3.0384868459905302E-3</c:v>
                </c:pt>
                <c:pt idx="261">
                  <c:v>2.8186410998344799E-3</c:v>
                </c:pt>
                <c:pt idx="262">
                  <c:v>2.8913482517300701E-3</c:v>
                </c:pt>
                <c:pt idx="263">
                  <c:v>2.44193047449753E-3</c:v>
                </c:pt>
                <c:pt idx="264">
                  <c:v>2.7404546808855201E-3</c:v>
                </c:pt>
                <c:pt idx="265">
                  <c:v>3.1240201400794801E-3</c:v>
                </c:pt>
                <c:pt idx="266">
                  <c:v>2.8095428051743698E-3</c:v>
                </c:pt>
                <c:pt idx="267">
                  <c:v>3.2332367934544701E-3</c:v>
                </c:pt>
                <c:pt idx="268">
                  <c:v>3.1959443577586899E-3</c:v>
                </c:pt>
                <c:pt idx="269">
                  <c:v>2.7445625470116902E-3</c:v>
                </c:pt>
                <c:pt idx="270">
                  <c:v>2.8701873499226999E-3</c:v>
                </c:pt>
                <c:pt idx="271">
                  <c:v>2.7569521753473898E-3</c:v>
                </c:pt>
                <c:pt idx="272">
                  <c:v>2.8910261323100198E-3</c:v>
                </c:pt>
                <c:pt idx="273">
                  <c:v>2.9196997642319499E-3</c:v>
                </c:pt>
                <c:pt idx="274">
                  <c:v>3.5534931883395601E-3</c:v>
                </c:pt>
                <c:pt idx="275">
                  <c:v>3.08673810163236E-3</c:v>
                </c:pt>
                <c:pt idx="276">
                  <c:v>2.8647613977380998E-3</c:v>
                </c:pt>
                <c:pt idx="277">
                  <c:v>2.99102465434748E-3</c:v>
                </c:pt>
                <c:pt idx="278">
                  <c:v>2.7935696622652102E-3</c:v>
                </c:pt>
                <c:pt idx="279">
                  <c:v>2.9962963267915099E-3</c:v>
                </c:pt>
                <c:pt idx="280">
                  <c:v>2.9603066049552098E-3</c:v>
                </c:pt>
                <c:pt idx="281">
                  <c:v>3.1176366533382E-3</c:v>
                </c:pt>
                <c:pt idx="282">
                  <c:v>3.10568697769531E-3</c:v>
                </c:pt>
                <c:pt idx="283">
                  <c:v>2.8538665317895699E-3</c:v>
                </c:pt>
                <c:pt idx="284">
                  <c:v>2.9526158309775398E-3</c:v>
                </c:pt>
                <c:pt idx="285">
                  <c:v>3.06049598846476E-3</c:v>
                </c:pt>
                <c:pt idx="286">
                  <c:v>2.7942853924886901E-3</c:v>
                </c:pt>
                <c:pt idx="287">
                  <c:v>3.3193360025119802E-3</c:v>
                </c:pt>
                <c:pt idx="288">
                  <c:v>2.70087542816951E-3</c:v>
                </c:pt>
                <c:pt idx="289">
                  <c:v>2.7828842820379301E-3</c:v>
                </c:pt>
                <c:pt idx="290">
                  <c:v>2.8176774602450402E-3</c:v>
                </c:pt>
                <c:pt idx="291">
                  <c:v>3.1370065080417501E-3</c:v>
                </c:pt>
                <c:pt idx="292">
                  <c:v>3.2126133293451401E-3</c:v>
                </c:pt>
                <c:pt idx="293">
                  <c:v>2.93623488435877E-3</c:v>
                </c:pt>
                <c:pt idx="294">
                  <c:v>2.8568842209213199E-3</c:v>
                </c:pt>
                <c:pt idx="295">
                  <c:v>3.1522671197186298E-3</c:v>
                </c:pt>
                <c:pt idx="296">
                  <c:v>2.86652975884564E-3</c:v>
                </c:pt>
                <c:pt idx="297">
                  <c:v>3.0518599899782201E-3</c:v>
                </c:pt>
                <c:pt idx="298">
                  <c:v>3.0801243723254201E-3</c:v>
                </c:pt>
                <c:pt idx="299">
                  <c:v>2.9168479474854301E-3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E-4DFC-9607-FFAD25268FD6}"/>
            </c:ext>
          </c:extLst>
        </c:ser>
        <c:ser>
          <c:idx val="3"/>
          <c:order val="3"/>
          <c:tx>
            <c:strRef>
              <c:f>seg_16_fusing_tnn_8_mnist_testl!$E$302</c:f>
              <c:strCache>
                <c:ptCount val="1"/>
                <c:pt idx="0">
                  <c:v>subnetwork4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seg_16_fusing_tnn_8_mnist_testl!$E$303:$E$602</c:f>
              <c:numCache>
                <c:formatCode>General</c:formatCode>
                <c:ptCount val="300"/>
                <c:pt idx="0">
                  <c:v>4.1934569291770399E-3</c:v>
                </c:pt>
                <c:pt idx="1">
                  <c:v>3.2546826712787102E-3</c:v>
                </c:pt>
                <c:pt idx="2">
                  <c:v>2.9418132562190201E-3</c:v>
                </c:pt>
                <c:pt idx="3">
                  <c:v>2.6289239747449701E-3</c:v>
                </c:pt>
                <c:pt idx="4">
                  <c:v>2.63143651755526E-3</c:v>
                </c:pt>
                <c:pt idx="5">
                  <c:v>2.3824179532006299E-3</c:v>
                </c:pt>
                <c:pt idx="6">
                  <c:v>2.3339967252686599E-3</c:v>
                </c:pt>
                <c:pt idx="7">
                  <c:v>2.36111256182193E-3</c:v>
                </c:pt>
                <c:pt idx="8">
                  <c:v>2.2151615126524099E-3</c:v>
                </c:pt>
                <c:pt idx="9">
                  <c:v>2.33614131053909E-3</c:v>
                </c:pt>
                <c:pt idx="10">
                  <c:v>2.1503718876745501E-3</c:v>
                </c:pt>
                <c:pt idx="11">
                  <c:v>2.2549363943515301E-3</c:v>
                </c:pt>
                <c:pt idx="12">
                  <c:v>2.2004037891980199E-3</c:v>
                </c:pt>
                <c:pt idx="13">
                  <c:v>2.1848755929618998E-3</c:v>
                </c:pt>
                <c:pt idx="14">
                  <c:v>2.2407455692766199E-3</c:v>
                </c:pt>
                <c:pt idx="15">
                  <c:v>2.0851995915872898E-3</c:v>
                </c:pt>
                <c:pt idx="16">
                  <c:v>2.11415888341143E-3</c:v>
                </c:pt>
                <c:pt idx="17">
                  <c:v>2.2035078052431299E-3</c:v>
                </c:pt>
                <c:pt idx="18">
                  <c:v>2.1992948186118099E-3</c:v>
                </c:pt>
                <c:pt idx="19">
                  <c:v>2.1614674198441198E-3</c:v>
                </c:pt>
                <c:pt idx="20">
                  <c:v>2.1410697371000401E-3</c:v>
                </c:pt>
                <c:pt idx="21">
                  <c:v>2.0931491726543698E-3</c:v>
                </c:pt>
                <c:pt idx="22">
                  <c:v>2.23643815801478E-3</c:v>
                </c:pt>
                <c:pt idx="23">
                  <c:v>2.0874173725955098E-3</c:v>
                </c:pt>
                <c:pt idx="24">
                  <c:v>2.0735787161625901E-3</c:v>
                </c:pt>
                <c:pt idx="25">
                  <c:v>2.1509058554423899E-3</c:v>
                </c:pt>
                <c:pt idx="26">
                  <c:v>2.1251683729235E-3</c:v>
                </c:pt>
                <c:pt idx="27">
                  <c:v>2.2055916103068699E-3</c:v>
                </c:pt>
                <c:pt idx="28">
                  <c:v>2.1313719779485801E-3</c:v>
                </c:pt>
                <c:pt idx="29">
                  <c:v>2.1801758701214501E-3</c:v>
                </c:pt>
                <c:pt idx="30">
                  <c:v>2.0719269745051801E-3</c:v>
                </c:pt>
                <c:pt idx="31">
                  <c:v>2.1038491697981899E-3</c:v>
                </c:pt>
                <c:pt idx="32">
                  <c:v>2.1662456134334202E-3</c:v>
                </c:pt>
                <c:pt idx="33">
                  <c:v>2.1707094681449198E-3</c:v>
                </c:pt>
                <c:pt idx="34">
                  <c:v>2.1690960020758201E-3</c:v>
                </c:pt>
                <c:pt idx="35">
                  <c:v>2.2252747644204598E-3</c:v>
                </c:pt>
                <c:pt idx="36">
                  <c:v>2.1873787768883599E-3</c:v>
                </c:pt>
                <c:pt idx="37">
                  <c:v>2.2557717023184501E-3</c:v>
                </c:pt>
                <c:pt idx="38">
                  <c:v>2.2081818729639E-3</c:v>
                </c:pt>
                <c:pt idx="39">
                  <c:v>2.2718860211491101E-3</c:v>
                </c:pt>
                <c:pt idx="40">
                  <c:v>2.2192585396114701E-3</c:v>
                </c:pt>
                <c:pt idx="41">
                  <c:v>2.2191291830502401E-3</c:v>
                </c:pt>
                <c:pt idx="42">
                  <c:v>2.3514954888378199E-3</c:v>
                </c:pt>
                <c:pt idx="43">
                  <c:v>2.3169519727118302E-3</c:v>
                </c:pt>
                <c:pt idx="44">
                  <c:v>2.2820344129577202E-3</c:v>
                </c:pt>
                <c:pt idx="45">
                  <c:v>2.5360585137852399E-3</c:v>
                </c:pt>
                <c:pt idx="46">
                  <c:v>2.4241533221444102E-3</c:v>
                </c:pt>
                <c:pt idx="47">
                  <c:v>2.3366608034120799E-3</c:v>
                </c:pt>
                <c:pt idx="48">
                  <c:v>2.3292816684814099E-3</c:v>
                </c:pt>
                <c:pt idx="49">
                  <c:v>2.3472483823425102E-3</c:v>
                </c:pt>
                <c:pt idx="50">
                  <c:v>2.4511960839736198E-3</c:v>
                </c:pt>
                <c:pt idx="51">
                  <c:v>2.4832665374153202E-3</c:v>
                </c:pt>
                <c:pt idx="52">
                  <c:v>2.4071082253009001E-3</c:v>
                </c:pt>
                <c:pt idx="53">
                  <c:v>2.4434722438920202E-3</c:v>
                </c:pt>
                <c:pt idx="54">
                  <c:v>2.4727242529566798E-3</c:v>
                </c:pt>
                <c:pt idx="55">
                  <c:v>2.4374396119266699E-3</c:v>
                </c:pt>
                <c:pt idx="56">
                  <c:v>2.4582399745180701E-3</c:v>
                </c:pt>
                <c:pt idx="57">
                  <c:v>2.7090835026931E-3</c:v>
                </c:pt>
                <c:pt idx="58">
                  <c:v>2.5835049484157898E-3</c:v>
                </c:pt>
                <c:pt idx="59">
                  <c:v>2.4877953569870399E-3</c:v>
                </c:pt>
                <c:pt idx="60">
                  <c:v>2.5873805457958901E-3</c:v>
                </c:pt>
                <c:pt idx="61">
                  <c:v>2.585073894597E-3</c:v>
                </c:pt>
                <c:pt idx="62">
                  <c:v>2.69295499211293E-3</c:v>
                </c:pt>
                <c:pt idx="63">
                  <c:v>2.6807575588667499E-3</c:v>
                </c:pt>
                <c:pt idx="64">
                  <c:v>2.7158427580026901E-3</c:v>
                </c:pt>
                <c:pt idx="65">
                  <c:v>2.78214467583457E-3</c:v>
                </c:pt>
                <c:pt idx="66">
                  <c:v>2.70990579070057E-3</c:v>
                </c:pt>
                <c:pt idx="67">
                  <c:v>2.7117045278951899E-3</c:v>
                </c:pt>
                <c:pt idx="68">
                  <c:v>2.7845462241442801E-3</c:v>
                </c:pt>
                <c:pt idx="69">
                  <c:v>2.71274396741064E-3</c:v>
                </c:pt>
                <c:pt idx="70">
                  <c:v>2.7762662589317102E-3</c:v>
                </c:pt>
                <c:pt idx="71">
                  <c:v>3.0576276866777301E-3</c:v>
                </c:pt>
                <c:pt idx="72">
                  <c:v>3.0837189334677502E-3</c:v>
                </c:pt>
                <c:pt idx="73">
                  <c:v>2.8891857964685099E-3</c:v>
                </c:pt>
                <c:pt idx="74">
                  <c:v>2.8796665829140598E-3</c:v>
                </c:pt>
                <c:pt idx="75">
                  <c:v>2.9864303411712102E-3</c:v>
                </c:pt>
                <c:pt idx="76">
                  <c:v>2.8304140860564001E-3</c:v>
                </c:pt>
                <c:pt idx="77">
                  <c:v>3.0759958462556799E-3</c:v>
                </c:pt>
                <c:pt idx="78">
                  <c:v>2.9292533612111501E-3</c:v>
                </c:pt>
                <c:pt idx="79">
                  <c:v>2.9834361563203802E-3</c:v>
                </c:pt>
                <c:pt idx="80">
                  <c:v>2.9820166353485499E-3</c:v>
                </c:pt>
                <c:pt idx="81">
                  <c:v>3.2600372161250501E-3</c:v>
                </c:pt>
                <c:pt idx="82">
                  <c:v>3.02454961044713E-3</c:v>
                </c:pt>
                <c:pt idx="83">
                  <c:v>3.0199058418394998E-3</c:v>
                </c:pt>
                <c:pt idx="84">
                  <c:v>3.05568550456082E-3</c:v>
                </c:pt>
                <c:pt idx="85">
                  <c:v>3.0340348729980099E-3</c:v>
                </c:pt>
                <c:pt idx="86">
                  <c:v>3.2641299133945702E-3</c:v>
                </c:pt>
                <c:pt idx="87">
                  <c:v>3.25154603403643E-3</c:v>
                </c:pt>
                <c:pt idx="88">
                  <c:v>3.2236900445422999E-3</c:v>
                </c:pt>
                <c:pt idx="89">
                  <c:v>3.0985617360798599E-3</c:v>
                </c:pt>
                <c:pt idx="90">
                  <c:v>3.29659073033835E-3</c:v>
                </c:pt>
                <c:pt idx="91">
                  <c:v>3.2366230936837301E-3</c:v>
                </c:pt>
                <c:pt idx="92">
                  <c:v>3.2817761557758702E-3</c:v>
                </c:pt>
                <c:pt idx="93">
                  <c:v>3.1346060857642402E-3</c:v>
                </c:pt>
                <c:pt idx="94">
                  <c:v>3.3324197576177499E-3</c:v>
                </c:pt>
                <c:pt idx="95">
                  <c:v>3.21127314475015E-3</c:v>
                </c:pt>
                <c:pt idx="96">
                  <c:v>3.1767089178785599E-3</c:v>
                </c:pt>
                <c:pt idx="97">
                  <c:v>3.35422213990241E-3</c:v>
                </c:pt>
                <c:pt idx="98">
                  <c:v>3.2928043910185798E-3</c:v>
                </c:pt>
                <c:pt idx="99">
                  <c:v>3.47258645738475E-3</c:v>
                </c:pt>
                <c:pt idx="100">
                  <c:v>3.39336199916433E-3</c:v>
                </c:pt>
                <c:pt idx="101">
                  <c:v>3.6219556136988101E-3</c:v>
                </c:pt>
                <c:pt idx="102">
                  <c:v>3.60212821578606E-3</c:v>
                </c:pt>
                <c:pt idx="103">
                  <c:v>3.2725040976773001E-3</c:v>
                </c:pt>
                <c:pt idx="104">
                  <c:v>3.5149085616343599E-3</c:v>
                </c:pt>
                <c:pt idx="105">
                  <c:v>3.61625171865744E-3</c:v>
                </c:pt>
                <c:pt idx="106">
                  <c:v>3.1767670230474299E-3</c:v>
                </c:pt>
                <c:pt idx="107">
                  <c:v>3.51852170436177E-3</c:v>
                </c:pt>
                <c:pt idx="108">
                  <c:v>3.6480271000938901E-3</c:v>
                </c:pt>
                <c:pt idx="109">
                  <c:v>3.3762964033754502E-3</c:v>
                </c:pt>
                <c:pt idx="110">
                  <c:v>3.3327700959693098E-3</c:v>
                </c:pt>
                <c:pt idx="111">
                  <c:v>3.4703897339873899E-3</c:v>
                </c:pt>
                <c:pt idx="112">
                  <c:v>3.5989546793047298E-3</c:v>
                </c:pt>
                <c:pt idx="113">
                  <c:v>3.5192275117267801E-3</c:v>
                </c:pt>
                <c:pt idx="114">
                  <c:v>3.5292857816006198E-3</c:v>
                </c:pt>
                <c:pt idx="115">
                  <c:v>3.6523999826982602E-3</c:v>
                </c:pt>
                <c:pt idx="116">
                  <c:v>3.6600940735952402E-3</c:v>
                </c:pt>
                <c:pt idx="117">
                  <c:v>3.4979824351146801E-3</c:v>
                </c:pt>
                <c:pt idx="118">
                  <c:v>3.5967979765177001E-3</c:v>
                </c:pt>
                <c:pt idx="119">
                  <c:v>3.7756857290398298E-3</c:v>
                </c:pt>
                <c:pt idx="120">
                  <c:v>3.5532870255701701E-3</c:v>
                </c:pt>
                <c:pt idx="121">
                  <c:v>3.6361137065512501E-3</c:v>
                </c:pt>
                <c:pt idx="122">
                  <c:v>3.6519198710448101E-3</c:v>
                </c:pt>
                <c:pt idx="123">
                  <c:v>3.7382207101734799E-3</c:v>
                </c:pt>
                <c:pt idx="124">
                  <c:v>3.9218955494492499E-3</c:v>
                </c:pt>
                <c:pt idx="125">
                  <c:v>3.6951737388851999E-3</c:v>
                </c:pt>
                <c:pt idx="126">
                  <c:v>3.81529832588275E-3</c:v>
                </c:pt>
                <c:pt idx="127">
                  <c:v>3.84336707047768E-3</c:v>
                </c:pt>
                <c:pt idx="128">
                  <c:v>3.8751737370504901E-3</c:v>
                </c:pt>
                <c:pt idx="129">
                  <c:v>4.1090417252911699E-3</c:v>
                </c:pt>
                <c:pt idx="130">
                  <c:v>3.9923074094083801E-3</c:v>
                </c:pt>
                <c:pt idx="131">
                  <c:v>3.7629620328953001E-3</c:v>
                </c:pt>
                <c:pt idx="132">
                  <c:v>3.9775559187575698E-3</c:v>
                </c:pt>
                <c:pt idx="133">
                  <c:v>3.7729940355464299E-3</c:v>
                </c:pt>
                <c:pt idx="134">
                  <c:v>4.0481533239013498E-3</c:v>
                </c:pt>
                <c:pt idx="135">
                  <c:v>3.7530732141691199E-3</c:v>
                </c:pt>
                <c:pt idx="136">
                  <c:v>4.0600784855167101E-3</c:v>
                </c:pt>
                <c:pt idx="137">
                  <c:v>3.86738804793858E-3</c:v>
                </c:pt>
                <c:pt idx="138">
                  <c:v>4.1314642801677098E-3</c:v>
                </c:pt>
                <c:pt idx="139">
                  <c:v>3.9121850479656101E-3</c:v>
                </c:pt>
                <c:pt idx="140">
                  <c:v>3.9829481791603004E-3</c:v>
                </c:pt>
                <c:pt idx="141">
                  <c:v>3.9971927891936498E-3</c:v>
                </c:pt>
                <c:pt idx="142">
                  <c:v>4.01839217610104E-3</c:v>
                </c:pt>
                <c:pt idx="143">
                  <c:v>3.9004500253999098E-3</c:v>
                </c:pt>
                <c:pt idx="144">
                  <c:v>4.23640820314758E-3</c:v>
                </c:pt>
                <c:pt idx="145">
                  <c:v>3.9505593470414097E-3</c:v>
                </c:pt>
                <c:pt idx="146">
                  <c:v>4.1187642246994002E-3</c:v>
                </c:pt>
                <c:pt idx="147">
                  <c:v>4.0899562136357398E-3</c:v>
                </c:pt>
                <c:pt idx="148">
                  <c:v>4.0502031982367001E-3</c:v>
                </c:pt>
                <c:pt idx="149">
                  <c:v>4.1694989796436802E-3</c:v>
                </c:pt>
                <c:pt idx="150">
                  <c:v>3.85980342781404E-3</c:v>
                </c:pt>
                <c:pt idx="151">
                  <c:v>4.0437510774994703E-3</c:v>
                </c:pt>
                <c:pt idx="152">
                  <c:v>4.2339572114287799E-3</c:v>
                </c:pt>
                <c:pt idx="153">
                  <c:v>4.05047111496096E-3</c:v>
                </c:pt>
                <c:pt idx="154">
                  <c:v>4.0286634704883896E-3</c:v>
                </c:pt>
                <c:pt idx="155">
                  <c:v>4.0909829089156103E-3</c:v>
                </c:pt>
                <c:pt idx="156">
                  <c:v>4.0820944612612901E-3</c:v>
                </c:pt>
                <c:pt idx="157">
                  <c:v>4.2110744249715896E-3</c:v>
                </c:pt>
                <c:pt idx="158">
                  <c:v>4.2829329666179503E-3</c:v>
                </c:pt>
                <c:pt idx="159">
                  <c:v>4.2012574227410296E-3</c:v>
                </c:pt>
                <c:pt idx="160">
                  <c:v>4.0795819844723098E-3</c:v>
                </c:pt>
                <c:pt idx="161">
                  <c:v>4.3340465060726198E-3</c:v>
                </c:pt>
                <c:pt idx="162">
                  <c:v>4.0359977999410998E-3</c:v>
                </c:pt>
                <c:pt idx="163">
                  <c:v>4.2383322527035404E-3</c:v>
                </c:pt>
                <c:pt idx="164">
                  <c:v>4.16115719052031E-3</c:v>
                </c:pt>
                <c:pt idx="165">
                  <c:v>4.1609154179925098E-3</c:v>
                </c:pt>
                <c:pt idx="166">
                  <c:v>4.0314278967911298E-3</c:v>
                </c:pt>
                <c:pt idx="167">
                  <c:v>4.4411055585136597E-3</c:v>
                </c:pt>
                <c:pt idx="168">
                  <c:v>4.3301116238828397E-3</c:v>
                </c:pt>
                <c:pt idx="169">
                  <c:v>4.0796046690123999E-3</c:v>
                </c:pt>
                <c:pt idx="170">
                  <c:v>4.0716442716497098E-3</c:v>
                </c:pt>
                <c:pt idx="171">
                  <c:v>4.2540762821678003E-3</c:v>
                </c:pt>
                <c:pt idx="172">
                  <c:v>4.1310917630471497E-3</c:v>
                </c:pt>
                <c:pt idx="173">
                  <c:v>4.1627253893471699E-3</c:v>
                </c:pt>
                <c:pt idx="174">
                  <c:v>4.1961010741331803E-3</c:v>
                </c:pt>
                <c:pt idx="175">
                  <c:v>4.2728758694473004E-3</c:v>
                </c:pt>
                <c:pt idx="176">
                  <c:v>4.4661274139914898E-3</c:v>
                </c:pt>
                <c:pt idx="177">
                  <c:v>4.4073720621119698E-3</c:v>
                </c:pt>
                <c:pt idx="178">
                  <c:v>4.4482927364937397E-3</c:v>
                </c:pt>
                <c:pt idx="179">
                  <c:v>4.1702637170557798E-3</c:v>
                </c:pt>
                <c:pt idx="180">
                  <c:v>4.3791163153713503E-3</c:v>
                </c:pt>
                <c:pt idx="181">
                  <c:v>4.4756627641234399E-3</c:v>
                </c:pt>
                <c:pt idx="182">
                  <c:v>4.3065553538559403E-3</c:v>
                </c:pt>
                <c:pt idx="183">
                  <c:v>4.4239230438583004E-3</c:v>
                </c:pt>
                <c:pt idx="184">
                  <c:v>4.3415066101762899E-3</c:v>
                </c:pt>
                <c:pt idx="185">
                  <c:v>4.3686974105337801E-3</c:v>
                </c:pt>
                <c:pt idx="186">
                  <c:v>4.5215975761559004E-3</c:v>
                </c:pt>
                <c:pt idx="187">
                  <c:v>4.4904521793825503E-3</c:v>
                </c:pt>
                <c:pt idx="188">
                  <c:v>4.5593918929691399E-3</c:v>
                </c:pt>
                <c:pt idx="189">
                  <c:v>4.5707833612126702E-3</c:v>
                </c:pt>
                <c:pt idx="190">
                  <c:v>4.6491702700848601E-3</c:v>
                </c:pt>
                <c:pt idx="191">
                  <c:v>4.4843919370585296E-3</c:v>
                </c:pt>
                <c:pt idx="192">
                  <c:v>4.47283938149921E-3</c:v>
                </c:pt>
                <c:pt idx="193">
                  <c:v>4.5093454470938E-3</c:v>
                </c:pt>
                <c:pt idx="194">
                  <c:v>4.4707814911263896E-3</c:v>
                </c:pt>
                <c:pt idx="195">
                  <c:v>4.7299653936155603E-3</c:v>
                </c:pt>
                <c:pt idx="196">
                  <c:v>4.4659993876979501E-3</c:v>
                </c:pt>
                <c:pt idx="197">
                  <c:v>4.8176004088796602E-3</c:v>
                </c:pt>
                <c:pt idx="198">
                  <c:v>4.6642903261483199E-3</c:v>
                </c:pt>
                <c:pt idx="199">
                  <c:v>4.6451289948217797E-3</c:v>
                </c:pt>
                <c:pt idx="200">
                  <c:v>4.7520413480247898E-3</c:v>
                </c:pt>
                <c:pt idx="201">
                  <c:v>4.6350670691990602E-3</c:v>
                </c:pt>
                <c:pt idx="202">
                  <c:v>4.5648905097332299E-3</c:v>
                </c:pt>
                <c:pt idx="203">
                  <c:v>5.0141301899042402E-3</c:v>
                </c:pt>
                <c:pt idx="204">
                  <c:v>4.4394860859567403E-3</c:v>
                </c:pt>
                <c:pt idx="205">
                  <c:v>4.9108620364720903E-3</c:v>
                </c:pt>
                <c:pt idx="206">
                  <c:v>4.5437761344888699E-3</c:v>
                </c:pt>
                <c:pt idx="207">
                  <c:v>4.5686092522693698E-3</c:v>
                </c:pt>
                <c:pt idx="208">
                  <c:v>4.5063595120023803E-3</c:v>
                </c:pt>
                <c:pt idx="209">
                  <c:v>4.44480580511735E-3</c:v>
                </c:pt>
                <c:pt idx="210">
                  <c:v>4.6117628901862096E-3</c:v>
                </c:pt>
                <c:pt idx="211">
                  <c:v>4.6277448386186698E-3</c:v>
                </c:pt>
                <c:pt idx="212">
                  <c:v>4.8065282939518499E-3</c:v>
                </c:pt>
                <c:pt idx="213">
                  <c:v>4.5869722171686502E-3</c:v>
                </c:pt>
                <c:pt idx="214">
                  <c:v>4.8534173351210399E-3</c:v>
                </c:pt>
                <c:pt idx="215">
                  <c:v>4.7724850712118497E-3</c:v>
                </c:pt>
                <c:pt idx="216">
                  <c:v>4.7431912086220102E-3</c:v>
                </c:pt>
                <c:pt idx="217">
                  <c:v>4.58180566259761E-3</c:v>
                </c:pt>
                <c:pt idx="218">
                  <c:v>4.6328628626069899E-3</c:v>
                </c:pt>
                <c:pt idx="219">
                  <c:v>5.0810126679112699E-3</c:v>
                </c:pt>
                <c:pt idx="220">
                  <c:v>4.7584926688461499E-3</c:v>
                </c:pt>
                <c:pt idx="221">
                  <c:v>4.7903605311293996E-3</c:v>
                </c:pt>
                <c:pt idx="222">
                  <c:v>4.6407098206909699E-3</c:v>
                </c:pt>
                <c:pt idx="223">
                  <c:v>5.1747039453952301E-3</c:v>
                </c:pt>
                <c:pt idx="224">
                  <c:v>5.01019104096631E-3</c:v>
                </c:pt>
                <c:pt idx="225">
                  <c:v>4.7487716359464601E-3</c:v>
                </c:pt>
                <c:pt idx="226">
                  <c:v>4.96915181223157E-3</c:v>
                </c:pt>
                <c:pt idx="227">
                  <c:v>4.9661740460200197E-3</c:v>
                </c:pt>
                <c:pt idx="228">
                  <c:v>4.7907190575031504E-3</c:v>
                </c:pt>
                <c:pt idx="229">
                  <c:v>4.9783637195941902E-3</c:v>
                </c:pt>
                <c:pt idx="230">
                  <c:v>4.7260730563197196E-3</c:v>
                </c:pt>
                <c:pt idx="231">
                  <c:v>5.0012463207967798E-3</c:v>
                </c:pt>
                <c:pt idx="232">
                  <c:v>4.8878545050771204E-3</c:v>
                </c:pt>
                <c:pt idx="233">
                  <c:v>4.7286106434272302E-3</c:v>
                </c:pt>
                <c:pt idx="234">
                  <c:v>4.7121604642132199E-3</c:v>
                </c:pt>
                <c:pt idx="235">
                  <c:v>4.8801621945938596E-3</c:v>
                </c:pt>
                <c:pt idx="236">
                  <c:v>4.8533577616792101E-3</c:v>
                </c:pt>
                <c:pt idx="237">
                  <c:v>4.7724191582557904E-3</c:v>
                </c:pt>
                <c:pt idx="238">
                  <c:v>4.9164058670605297E-3</c:v>
                </c:pt>
                <c:pt idx="239">
                  <c:v>5.36937302326259E-3</c:v>
                </c:pt>
                <c:pt idx="240">
                  <c:v>4.7289209768176001E-3</c:v>
                </c:pt>
                <c:pt idx="241">
                  <c:v>4.9909853729703099E-3</c:v>
                </c:pt>
                <c:pt idx="242">
                  <c:v>5.2862905338755799E-3</c:v>
                </c:pt>
                <c:pt idx="243">
                  <c:v>4.8141022338808398E-3</c:v>
                </c:pt>
                <c:pt idx="244">
                  <c:v>5.1521663058927501E-3</c:v>
                </c:pt>
                <c:pt idx="245">
                  <c:v>4.7755850967019699E-3</c:v>
                </c:pt>
                <c:pt idx="246">
                  <c:v>5.0096051076412504E-3</c:v>
                </c:pt>
                <c:pt idx="247">
                  <c:v>4.93775085143861E-3</c:v>
                </c:pt>
                <c:pt idx="248">
                  <c:v>4.7916966042379503E-3</c:v>
                </c:pt>
                <c:pt idx="249">
                  <c:v>5.0543592915171702E-3</c:v>
                </c:pt>
                <c:pt idx="250">
                  <c:v>4.8643270204367503E-3</c:v>
                </c:pt>
                <c:pt idx="251">
                  <c:v>4.8084333667531599E-3</c:v>
                </c:pt>
                <c:pt idx="252">
                  <c:v>5.2804859116688E-3</c:v>
                </c:pt>
                <c:pt idx="253">
                  <c:v>5.0570746006874199E-3</c:v>
                </c:pt>
                <c:pt idx="254">
                  <c:v>5.3174109396364596E-3</c:v>
                </c:pt>
                <c:pt idx="255">
                  <c:v>5.4832796126232999E-3</c:v>
                </c:pt>
                <c:pt idx="256">
                  <c:v>4.8269162637734498E-3</c:v>
                </c:pt>
                <c:pt idx="257">
                  <c:v>5.4118513868037501E-3</c:v>
                </c:pt>
                <c:pt idx="258">
                  <c:v>4.7094360683229697E-3</c:v>
                </c:pt>
                <c:pt idx="259">
                  <c:v>5.0097569647100503E-3</c:v>
                </c:pt>
                <c:pt idx="260">
                  <c:v>4.9122652656398702E-3</c:v>
                </c:pt>
                <c:pt idx="261">
                  <c:v>5.0958710896578802E-3</c:v>
                </c:pt>
                <c:pt idx="262">
                  <c:v>5.2278851363837002E-3</c:v>
                </c:pt>
                <c:pt idx="263">
                  <c:v>5.0286735229485204E-3</c:v>
                </c:pt>
                <c:pt idx="264">
                  <c:v>4.8608967611915403E-3</c:v>
                </c:pt>
                <c:pt idx="265">
                  <c:v>4.9547803888883198E-3</c:v>
                </c:pt>
                <c:pt idx="266">
                  <c:v>4.9064452565100499E-3</c:v>
                </c:pt>
                <c:pt idx="267">
                  <c:v>4.7936279026704097E-3</c:v>
                </c:pt>
                <c:pt idx="268">
                  <c:v>5.2554291700500399E-3</c:v>
                </c:pt>
                <c:pt idx="269">
                  <c:v>4.8753099765832296E-3</c:v>
                </c:pt>
                <c:pt idx="270">
                  <c:v>5.94985879595788E-3</c:v>
                </c:pt>
                <c:pt idx="271">
                  <c:v>4.7679657632441301E-3</c:v>
                </c:pt>
                <c:pt idx="272">
                  <c:v>5.09215746369154E-3</c:v>
                </c:pt>
                <c:pt idx="273">
                  <c:v>5.3617185327559103E-3</c:v>
                </c:pt>
                <c:pt idx="274">
                  <c:v>5.2725446403492204E-3</c:v>
                </c:pt>
                <c:pt idx="275">
                  <c:v>5.3157888027257202E-3</c:v>
                </c:pt>
                <c:pt idx="276">
                  <c:v>5.4519660706064304E-3</c:v>
                </c:pt>
                <c:pt idx="277">
                  <c:v>5.2216102680387802E-3</c:v>
                </c:pt>
                <c:pt idx="278">
                  <c:v>4.9703409278794401E-3</c:v>
                </c:pt>
                <c:pt idx="279">
                  <c:v>5.1906706929439597E-3</c:v>
                </c:pt>
                <c:pt idx="280">
                  <c:v>5.0050833644083399E-3</c:v>
                </c:pt>
                <c:pt idx="281">
                  <c:v>5.2082844230811999E-3</c:v>
                </c:pt>
                <c:pt idx="282">
                  <c:v>5.0872727724141399E-3</c:v>
                </c:pt>
                <c:pt idx="283">
                  <c:v>5.1546387248219598E-3</c:v>
                </c:pt>
                <c:pt idx="284">
                  <c:v>5.1425854098903004E-3</c:v>
                </c:pt>
                <c:pt idx="285">
                  <c:v>5.4127015807986E-3</c:v>
                </c:pt>
                <c:pt idx="286">
                  <c:v>5.2059509179576699E-3</c:v>
                </c:pt>
                <c:pt idx="287">
                  <c:v>5.4045750157318204E-3</c:v>
                </c:pt>
                <c:pt idx="288">
                  <c:v>4.9041680287511503E-3</c:v>
                </c:pt>
                <c:pt idx="289">
                  <c:v>5.4273741878670904E-3</c:v>
                </c:pt>
                <c:pt idx="290">
                  <c:v>5.05182858019761E-3</c:v>
                </c:pt>
                <c:pt idx="291">
                  <c:v>5.3007653936580001E-3</c:v>
                </c:pt>
                <c:pt idx="292">
                  <c:v>5.3691283787422397E-3</c:v>
                </c:pt>
                <c:pt idx="293">
                  <c:v>4.9160288576584202E-3</c:v>
                </c:pt>
                <c:pt idx="294">
                  <c:v>5.18283045785392E-3</c:v>
                </c:pt>
                <c:pt idx="295">
                  <c:v>5.5932542918031604E-3</c:v>
                </c:pt>
                <c:pt idx="296">
                  <c:v>5.4043097760287703E-3</c:v>
                </c:pt>
                <c:pt idx="297">
                  <c:v>5.3493781621071299E-3</c:v>
                </c:pt>
                <c:pt idx="298">
                  <c:v>5.4647621422103804E-3</c:v>
                </c:pt>
                <c:pt idx="299">
                  <c:v>5.3693235982584997E-3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E-4DFC-9607-FFAD25268FD6}"/>
            </c:ext>
          </c:extLst>
        </c:ser>
        <c:ser>
          <c:idx val="4"/>
          <c:order val="4"/>
          <c:tx>
            <c:strRef>
              <c:f>seg_16_fusing_tnn_8_mnist_testl!$F$302</c:f>
              <c:strCache>
                <c:ptCount val="1"/>
                <c:pt idx="0">
                  <c:v>subnetwork5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seg_16_fusing_tnn_8_mnist_testl!$F$303:$F$602</c:f>
              <c:numCache>
                <c:formatCode>General</c:formatCode>
                <c:ptCount val="300"/>
                <c:pt idx="0">
                  <c:v>6.6892073929309803E-3</c:v>
                </c:pt>
                <c:pt idx="1">
                  <c:v>5.0919348150491699E-3</c:v>
                </c:pt>
                <c:pt idx="2">
                  <c:v>4.5659601971507003E-3</c:v>
                </c:pt>
                <c:pt idx="3">
                  <c:v>4.4186219573020902E-3</c:v>
                </c:pt>
                <c:pt idx="4">
                  <c:v>4.3257700234651496E-3</c:v>
                </c:pt>
                <c:pt idx="5">
                  <c:v>4.0072334796190196E-3</c:v>
                </c:pt>
                <c:pt idx="6">
                  <c:v>4.1315333366394001E-3</c:v>
                </c:pt>
                <c:pt idx="7">
                  <c:v>4.0465200655162301E-3</c:v>
                </c:pt>
                <c:pt idx="8">
                  <c:v>3.8035000562667799E-3</c:v>
                </c:pt>
                <c:pt idx="9">
                  <c:v>3.8362134762108301E-3</c:v>
                </c:pt>
                <c:pt idx="10">
                  <c:v>3.7463845796883101E-3</c:v>
                </c:pt>
                <c:pt idx="11">
                  <c:v>3.6549703888595101E-3</c:v>
                </c:pt>
                <c:pt idx="12">
                  <c:v>3.5993787080049501E-3</c:v>
                </c:pt>
                <c:pt idx="13">
                  <c:v>3.6667157717049101E-3</c:v>
                </c:pt>
                <c:pt idx="14">
                  <c:v>3.57544934302568E-3</c:v>
                </c:pt>
                <c:pt idx="15">
                  <c:v>3.6496559947729098E-3</c:v>
                </c:pt>
                <c:pt idx="16">
                  <c:v>3.6139711335301302E-3</c:v>
                </c:pt>
                <c:pt idx="17">
                  <c:v>3.48858275562524E-3</c:v>
                </c:pt>
                <c:pt idx="18">
                  <c:v>3.4834132716059598E-3</c:v>
                </c:pt>
                <c:pt idx="19">
                  <c:v>3.4551176875829599E-3</c:v>
                </c:pt>
                <c:pt idx="20">
                  <c:v>3.48164284750819E-3</c:v>
                </c:pt>
                <c:pt idx="21">
                  <c:v>3.5737522516399601E-3</c:v>
                </c:pt>
                <c:pt idx="22">
                  <c:v>3.3887530971318399E-3</c:v>
                </c:pt>
                <c:pt idx="23">
                  <c:v>3.4384237773716401E-3</c:v>
                </c:pt>
                <c:pt idx="24">
                  <c:v>3.4774570178240502E-3</c:v>
                </c:pt>
                <c:pt idx="25">
                  <c:v>3.37895538173615E-3</c:v>
                </c:pt>
                <c:pt idx="26">
                  <c:v>3.4559795297682198E-3</c:v>
                </c:pt>
                <c:pt idx="27">
                  <c:v>3.3673760909587098E-3</c:v>
                </c:pt>
                <c:pt idx="28">
                  <c:v>3.4956242229789401E-3</c:v>
                </c:pt>
                <c:pt idx="29">
                  <c:v>3.4012322254478901E-3</c:v>
                </c:pt>
                <c:pt idx="30">
                  <c:v>3.4905123025178899E-3</c:v>
                </c:pt>
                <c:pt idx="31">
                  <c:v>3.3895183824002701E-3</c:v>
                </c:pt>
                <c:pt idx="32">
                  <c:v>3.4632255561649799E-3</c:v>
                </c:pt>
                <c:pt idx="33">
                  <c:v>3.4657542809844E-3</c:v>
                </c:pt>
                <c:pt idx="34">
                  <c:v>3.41900237910449E-3</c:v>
                </c:pt>
                <c:pt idx="35">
                  <c:v>3.4092963308095898E-3</c:v>
                </c:pt>
                <c:pt idx="36">
                  <c:v>3.4685884378850402E-3</c:v>
                </c:pt>
                <c:pt idx="37">
                  <c:v>3.5257413480430798E-3</c:v>
                </c:pt>
                <c:pt idx="38">
                  <c:v>3.4930999111384099E-3</c:v>
                </c:pt>
                <c:pt idx="39">
                  <c:v>3.4604016609489901E-3</c:v>
                </c:pt>
                <c:pt idx="40">
                  <c:v>3.4985635619610498E-3</c:v>
                </c:pt>
                <c:pt idx="41">
                  <c:v>3.5035891387611602E-3</c:v>
                </c:pt>
                <c:pt idx="42">
                  <c:v>3.57914517819881E-3</c:v>
                </c:pt>
                <c:pt idx="43">
                  <c:v>3.5348337884992301E-3</c:v>
                </c:pt>
                <c:pt idx="44">
                  <c:v>3.54331510066986E-3</c:v>
                </c:pt>
                <c:pt idx="45">
                  <c:v>3.5699475988745601E-3</c:v>
                </c:pt>
                <c:pt idx="46">
                  <c:v>3.55773959495127E-3</c:v>
                </c:pt>
                <c:pt idx="47">
                  <c:v>3.7051181584596602E-3</c:v>
                </c:pt>
                <c:pt idx="48">
                  <c:v>3.4830809496343099E-3</c:v>
                </c:pt>
                <c:pt idx="49">
                  <c:v>3.54424990043044E-3</c:v>
                </c:pt>
                <c:pt idx="50">
                  <c:v>3.7416279122233298E-3</c:v>
                </c:pt>
                <c:pt idx="51">
                  <c:v>3.6428728565573599E-3</c:v>
                </c:pt>
                <c:pt idx="52">
                  <c:v>3.5542056791484302E-3</c:v>
                </c:pt>
                <c:pt idx="53">
                  <c:v>3.7305171541869601E-3</c:v>
                </c:pt>
                <c:pt idx="54">
                  <c:v>3.6374496996402698E-3</c:v>
                </c:pt>
                <c:pt idx="55">
                  <c:v>3.6091188430786101E-3</c:v>
                </c:pt>
                <c:pt idx="56">
                  <c:v>3.5751593101769601E-3</c:v>
                </c:pt>
                <c:pt idx="57">
                  <c:v>3.6614402584731502E-3</c:v>
                </c:pt>
                <c:pt idx="58">
                  <c:v>3.69560708552598E-3</c:v>
                </c:pt>
                <c:pt idx="59">
                  <c:v>3.7347750779241299E-3</c:v>
                </c:pt>
                <c:pt idx="60">
                  <c:v>3.74563384577631E-3</c:v>
                </c:pt>
                <c:pt idx="61">
                  <c:v>3.6659847680479201E-3</c:v>
                </c:pt>
                <c:pt idx="62">
                  <c:v>3.7435654534026899E-3</c:v>
                </c:pt>
                <c:pt idx="63">
                  <c:v>3.81653988808393E-3</c:v>
                </c:pt>
                <c:pt idx="64">
                  <c:v>3.7392145294695999E-3</c:v>
                </c:pt>
                <c:pt idx="65">
                  <c:v>3.8887476205825798E-3</c:v>
                </c:pt>
                <c:pt idx="66">
                  <c:v>3.71181670129299E-3</c:v>
                </c:pt>
                <c:pt idx="67">
                  <c:v>3.86124041862785E-3</c:v>
                </c:pt>
                <c:pt idx="68">
                  <c:v>3.7738998603075698E-3</c:v>
                </c:pt>
                <c:pt idx="69">
                  <c:v>3.85574261322617E-3</c:v>
                </c:pt>
                <c:pt idx="70">
                  <c:v>3.8652476835995902E-3</c:v>
                </c:pt>
                <c:pt idx="71">
                  <c:v>3.8834182035177899E-3</c:v>
                </c:pt>
                <c:pt idx="72">
                  <c:v>3.9513134267181102E-3</c:v>
                </c:pt>
                <c:pt idx="73">
                  <c:v>3.8214297655969798E-3</c:v>
                </c:pt>
                <c:pt idx="74">
                  <c:v>3.8803130250424098E-3</c:v>
                </c:pt>
                <c:pt idx="75">
                  <c:v>3.9665462657809203E-3</c:v>
                </c:pt>
                <c:pt idx="76">
                  <c:v>3.9242056343704399E-3</c:v>
                </c:pt>
                <c:pt idx="77">
                  <c:v>4.0947891306131997E-3</c:v>
                </c:pt>
                <c:pt idx="78">
                  <c:v>4.1172556653618804E-3</c:v>
                </c:pt>
                <c:pt idx="79">
                  <c:v>3.9240900576114597E-3</c:v>
                </c:pt>
                <c:pt idx="80">
                  <c:v>4.1872245674952797E-3</c:v>
                </c:pt>
                <c:pt idx="81">
                  <c:v>4.0873173661530003E-3</c:v>
                </c:pt>
                <c:pt idx="82">
                  <c:v>4.0599026475101703E-3</c:v>
                </c:pt>
                <c:pt idx="83">
                  <c:v>4.0771975196897898E-3</c:v>
                </c:pt>
                <c:pt idx="84">
                  <c:v>3.9785340357571799E-3</c:v>
                </c:pt>
                <c:pt idx="85">
                  <c:v>4.0794433653354601E-3</c:v>
                </c:pt>
                <c:pt idx="86">
                  <c:v>4.1619120858609601E-3</c:v>
                </c:pt>
                <c:pt idx="87">
                  <c:v>4.2396528866141996E-3</c:v>
                </c:pt>
                <c:pt idx="88">
                  <c:v>4.3077883869409497E-3</c:v>
                </c:pt>
                <c:pt idx="89">
                  <c:v>4.3022691160440399E-3</c:v>
                </c:pt>
                <c:pt idx="90">
                  <c:v>4.1422979265451397E-3</c:v>
                </c:pt>
                <c:pt idx="91">
                  <c:v>4.2829639963805604E-3</c:v>
                </c:pt>
                <c:pt idx="92">
                  <c:v>4.4216378282755601E-3</c:v>
                </c:pt>
                <c:pt idx="93">
                  <c:v>4.3675886277109296E-3</c:v>
                </c:pt>
                <c:pt idx="94">
                  <c:v>4.4090018227696398E-3</c:v>
                </c:pt>
                <c:pt idx="95">
                  <c:v>4.3863680981099601E-3</c:v>
                </c:pt>
                <c:pt idx="96">
                  <c:v>4.2420242674648702E-3</c:v>
                </c:pt>
                <c:pt idx="97">
                  <c:v>4.3408005297183904E-3</c:v>
                </c:pt>
                <c:pt idx="98">
                  <c:v>4.4021334368735503E-3</c:v>
                </c:pt>
                <c:pt idx="99">
                  <c:v>4.4348356941714797E-3</c:v>
                </c:pt>
                <c:pt idx="100">
                  <c:v>4.4456256844103304E-3</c:v>
                </c:pt>
                <c:pt idx="101">
                  <c:v>4.4588234674185498E-3</c:v>
                </c:pt>
                <c:pt idx="102">
                  <c:v>4.5022397670894804E-3</c:v>
                </c:pt>
                <c:pt idx="103">
                  <c:v>4.4338729649782103E-3</c:v>
                </c:pt>
                <c:pt idx="104">
                  <c:v>4.6090833991765901E-3</c:v>
                </c:pt>
                <c:pt idx="105">
                  <c:v>4.6294012352824203E-3</c:v>
                </c:pt>
                <c:pt idx="106">
                  <c:v>4.7097916945814996E-3</c:v>
                </c:pt>
                <c:pt idx="107">
                  <c:v>4.5659225836396202E-3</c:v>
                </c:pt>
                <c:pt idx="108">
                  <c:v>4.6820180620998101E-3</c:v>
                </c:pt>
                <c:pt idx="109">
                  <c:v>4.7437631852924799E-3</c:v>
                </c:pt>
                <c:pt idx="110">
                  <c:v>4.6497507728636197E-3</c:v>
                </c:pt>
                <c:pt idx="111">
                  <c:v>4.6224153667688301E-3</c:v>
                </c:pt>
                <c:pt idx="112">
                  <c:v>4.6846264190971796E-3</c:v>
                </c:pt>
                <c:pt idx="113">
                  <c:v>4.6381895042955801E-3</c:v>
                </c:pt>
                <c:pt idx="114">
                  <c:v>4.8294891715049701E-3</c:v>
                </c:pt>
                <c:pt idx="115">
                  <c:v>4.88474463149905E-3</c:v>
                </c:pt>
                <c:pt idx="116">
                  <c:v>4.7830203607678399E-3</c:v>
                </c:pt>
                <c:pt idx="117">
                  <c:v>4.8140066731721101E-3</c:v>
                </c:pt>
                <c:pt idx="118">
                  <c:v>5.0387523010373102E-3</c:v>
                </c:pt>
                <c:pt idx="119">
                  <c:v>4.90471577197313E-3</c:v>
                </c:pt>
                <c:pt idx="120">
                  <c:v>4.8959519051015301E-3</c:v>
                </c:pt>
                <c:pt idx="121">
                  <c:v>4.8402091987430999E-3</c:v>
                </c:pt>
                <c:pt idx="122">
                  <c:v>4.9088321790099103E-3</c:v>
                </c:pt>
                <c:pt idx="123">
                  <c:v>5.1194833986461102E-3</c:v>
                </c:pt>
                <c:pt idx="124">
                  <c:v>5.1585603248327904E-3</c:v>
                </c:pt>
                <c:pt idx="125">
                  <c:v>5.0641092874109698E-3</c:v>
                </c:pt>
                <c:pt idx="126">
                  <c:v>4.9221099972724903E-3</c:v>
                </c:pt>
                <c:pt idx="127">
                  <c:v>5.0198590248823104E-3</c:v>
                </c:pt>
                <c:pt idx="128">
                  <c:v>4.9548169225454297E-3</c:v>
                </c:pt>
                <c:pt idx="129">
                  <c:v>5.1414429426193198E-3</c:v>
                </c:pt>
                <c:pt idx="130">
                  <c:v>5.2995919592678502E-3</c:v>
                </c:pt>
                <c:pt idx="131">
                  <c:v>5.0560177527368003E-3</c:v>
                </c:pt>
                <c:pt idx="132">
                  <c:v>5.2385506354272297E-3</c:v>
                </c:pt>
                <c:pt idx="133">
                  <c:v>5.11387744024395E-3</c:v>
                </c:pt>
                <c:pt idx="134">
                  <c:v>5.1235694222152199E-3</c:v>
                </c:pt>
                <c:pt idx="135">
                  <c:v>5.1552419081330302E-3</c:v>
                </c:pt>
                <c:pt idx="136">
                  <c:v>5.3167884130030799E-3</c:v>
                </c:pt>
                <c:pt idx="137">
                  <c:v>5.26716810427606E-3</c:v>
                </c:pt>
                <c:pt idx="138">
                  <c:v>5.3431810721754998E-3</c:v>
                </c:pt>
                <c:pt idx="139">
                  <c:v>5.5768757387995704E-3</c:v>
                </c:pt>
                <c:pt idx="140">
                  <c:v>5.2837180681526603E-3</c:v>
                </c:pt>
                <c:pt idx="141">
                  <c:v>5.3241207756102001E-3</c:v>
                </c:pt>
                <c:pt idx="142">
                  <c:v>5.4045376695692499E-3</c:v>
                </c:pt>
                <c:pt idx="143">
                  <c:v>5.4323611445724904E-3</c:v>
                </c:pt>
                <c:pt idx="144">
                  <c:v>5.3572347529232496E-3</c:v>
                </c:pt>
                <c:pt idx="145">
                  <c:v>5.3449858311563703E-3</c:v>
                </c:pt>
                <c:pt idx="146">
                  <c:v>5.3823529534041802E-3</c:v>
                </c:pt>
                <c:pt idx="147">
                  <c:v>5.4193339742720104E-3</c:v>
                </c:pt>
                <c:pt idx="148">
                  <c:v>5.3491306986659702E-3</c:v>
                </c:pt>
                <c:pt idx="149">
                  <c:v>5.5456353887915599E-3</c:v>
                </c:pt>
                <c:pt idx="150">
                  <c:v>5.4632912226021202E-3</c:v>
                </c:pt>
                <c:pt idx="151">
                  <c:v>5.5269178666174403E-3</c:v>
                </c:pt>
                <c:pt idx="152">
                  <c:v>5.3477242249995397E-3</c:v>
                </c:pt>
                <c:pt idx="153">
                  <c:v>5.6595722109079299E-3</c:v>
                </c:pt>
                <c:pt idx="154">
                  <c:v>5.4029046475887301E-3</c:v>
                </c:pt>
                <c:pt idx="155">
                  <c:v>5.3856310661882104E-3</c:v>
                </c:pt>
                <c:pt idx="156">
                  <c:v>5.5466468255966897E-3</c:v>
                </c:pt>
                <c:pt idx="157">
                  <c:v>5.8697295539081101E-3</c:v>
                </c:pt>
                <c:pt idx="158">
                  <c:v>5.7843501240014998E-3</c:v>
                </c:pt>
                <c:pt idx="159">
                  <c:v>5.40836966931819E-3</c:v>
                </c:pt>
                <c:pt idx="160">
                  <c:v>5.69676561951637E-3</c:v>
                </c:pt>
                <c:pt idx="161">
                  <c:v>5.6077530540525897E-3</c:v>
                </c:pt>
                <c:pt idx="162">
                  <c:v>5.5434311926364898E-3</c:v>
                </c:pt>
                <c:pt idx="163">
                  <c:v>5.7584754791110701E-3</c:v>
                </c:pt>
                <c:pt idx="164">
                  <c:v>5.7013278685510097E-3</c:v>
                </c:pt>
                <c:pt idx="165">
                  <c:v>5.6187343992292801E-3</c:v>
                </c:pt>
                <c:pt idx="166">
                  <c:v>5.8908281130716196E-3</c:v>
                </c:pt>
                <c:pt idx="167">
                  <c:v>5.8762061521410898E-3</c:v>
                </c:pt>
                <c:pt idx="168">
                  <c:v>5.8989959456026498E-3</c:v>
                </c:pt>
                <c:pt idx="169">
                  <c:v>5.6612490855157301E-3</c:v>
                </c:pt>
                <c:pt idx="170">
                  <c:v>5.9210710220038796E-3</c:v>
                </c:pt>
                <c:pt idx="171">
                  <c:v>5.76251424700021E-3</c:v>
                </c:pt>
                <c:pt idx="172">
                  <c:v>5.6939675427973204E-3</c:v>
                </c:pt>
                <c:pt idx="173">
                  <c:v>6.0906145714223299E-3</c:v>
                </c:pt>
                <c:pt idx="174">
                  <c:v>5.8928536169230899E-3</c:v>
                </c:pt>
                <c:pt idx="175">
                  <c:v>6.0247170217335201E-3</c:v>
                </c:pt>
                <c:pt idx="176">
                  <c:v>6.0816453218459996E-3</c:v>
                </c:pt>
                <c:pt idx="177">
                  <c:v>6.0526075586676597E-3</c:v>
                </c:pt>
                <c:pt idx="178">
                  <c:v>5.8118587628006903E-3</c:v>
                </c:pt>
                <c:pt idx="179">
                  <c:v>5.91984996534883E-3</c:v>
                </c:pt>
                <c:pt idx="180">
                  <c:v>5.7717040553689003E-3</c:v>
                </c:pt>
                <c:pt idx="181">
                  <c:v>6.2593164376914499E-3</c:v>
                </c:pt>
                <c:pt idx="182">
                  <c:v>5.9660178236663301E-3</c:v>
                </c:pt>
                <c:pt idx="183">
                  <c:v>5.8548365071415904E-3</c:v>
                </c:pt>
                <c:pt idx="184">
                  <c:v>6.0758424572646599E-3</c:v>
                </c:pt>
                <c:pt idx="185">
                  <c:v>5.9200937088578903E-3</c:v>
                </c:pt>
                <c:pt idx="186">
                  <c:v>6.0923656672239304E-3</c:v>
                </c:pt>
                <c:pt idx="187">
                  <c:v>6.29339307844638E-3</c:v>
                </c:pt>
                <c:pt idx="188">
                  <c:v>6.1931882962584497E-3</c:v>
                </c:pt>
                <c:pt idx="189">
                  <c:v>5.9471590798348102E-3</c:v>
                </c:pt>
                <c:pt idx="190">
                  <c:v>5.8514762721955703E-3</c:v>
                </c:pt>
                <c:pt idx="191">
                  <c:v>6.0564672589301996E-3</c:v>
                </c:pt>
                <c:pt idx="192">
                  <c:v>6.1278221324086099E-3</c:v>
                </c:pt>
                <c:pt idx="193">
                  <c:v>6.3682014107704103E-3</c:v>
                </c:pt>
                <c:pt idx="194">
                  <c:v>5.8771024372428603E-3</c:v>
                </c:pt>
                <c:pt idx="195">
                  <c:v>5.9622423201799299E-3</c:v>
                </c:pt>
                <c:pt idx="196">
                  <c:v>6.1710054054856297E-3</c:v>
                </c:pt>
                <c:pt idx="197">
                  <c:v>6.3033223137259403E-3</c:v>
                </c:pt>
                <c:pt idx="198">
                  <c:v>6.2947716809809203E-3</c:v>
                </c:pt>
                <c:pt idx="199">
                  <c:v>5.9143174588680196E-3</c:v>
                </c:pt>
                <c:pt idx="200">
                  <c:v>6.31238008141517E-3</c:v>
                </c:pt>
                <c:pt idx="201">
                  <c:v>6.1860181372612698E-3</c:v>
                </c:pt>
                <c:pt idx="202">
                  <c:v>6.1468837119638903E-3</c:v>
                </c:pt>
                <c:pt idx="203">
                  <c:v>6.20606233552098E-3</c:v>
                </c:pt>
                <c:pt idx="204">
                  <c:v>6.3384892299771303E-3</c:v>
                </c:pt>
                <c:pt idx="205">
                  <c:v>6.1906378149986204E-3</c:v>
                </c:pt>
                <c:pt idx="206">
                  <c:v>6.2870727941393796E-3</c:v>
                </c:pt>
                <c:pt idx="207">
                  <c:v>6.1869647599756697E-3</c:v>
                </c:pt>
                <c:pt idx="208">
                  <c:v>6.6102937601506704E-3</c:v>
                </c:pt>
                <c:pt idx="209">
                  <c:v>6.2155070066452003E-3</c:v>
                </c:pt>
                <c:pt idx="210">
                  <c:v>6.1197257257997904E-3</c:v>
                </c:pt>
                <c:pt idx="211">
                  <c:v>6.3366862237453402E-3</c:v>
                </c:pt>
                <c:pt idx="212">
                  <c:v>6.5652057960629397E-3</c:v>
                </c:pt>
                <c:pt idx="213">
                  <c:v>6.3461072653531996E-3</c:v>
                </c:pt>
                <c:pt idx="214">
                  <c:v>6.5773713603615698E-3</c:v>
                </c:pt>
                <c:pt idx="215">
                  <c:v>6.2506543831899698E-3</c:v>
                </c:pt>
                <c:pt idx="216">
                  <c:v>6.3313407745212297E-3</c:v>
                </c:pt>
                <c:pt idx="217">
                  <c:v>6.3816903442144397E-3</c:v>
                </c:pt>
                <c:pt idx="218">
                  <c:v>6.6361173789948203E-3</c:v>
                </c:pt>
                <c:pt idx="219">
                  <c:v>6.26739434376358E-3</c:v>
                </c:pt>
                <c:pt idx="220">
                  <c:v>6.4619837805628697E-3</c:v>
                </c:pt>
                <c:pt idx="221">
                  <c:v>6.4880128480494003E-3</c:v>
                </c:pt>
                <c:pt idx="222">
                  <c:v>6.4322379365563303E-3</c:v>
                </c:pt>
                <c:pt idx="223">
                  <c:v>6.4502482563257198E-3</c:v>
                </c:pt>
                <c:pt idx="224">
                  <c:v>6.4572199538350103E-3</c:v>
                </c:pt>
                <c:pt idx="225">
                  <c:v>6.7365139722824E-3</c:v>
                </c:pt>
                <c:pt idx="226">
                  <c:v>6.3973911810666301E-3</c:v>
                </c:pt>
                <c:pt idx="227">
                  <c:v>6.2994913622736902E-3</c:v>
                </c:pt>
                <c:pt idx="228">
                  <c:v>6.6077276095747898E-3</c:v>
                </c:pt>
                <c:pt idx="229">
                  <c:v>6.5351718336343701E-3</c:v>
                </c:pt>
                <c:pt idx="230">
                  <c:v>6.5828321576118396E-3</c:v>
                </c:pt>
                <c:pt idx="231">
                  <c:v>6.4490993365645399E-3</c:v>
                </c:pt>
                <c:pt idx="232">
                  <c:v>6.4345913074910603E-3</c:v>
                </c:pt>
                <c:pt idx="233">
                  <c:v>6.1871093824505804E-3</c:v>
                </c:pt>
                <c:pt idx="234">
                  <c:v>6.6450833432376297E-3</c:v>
                </c:pt>
                <c:pt idx="235">
                  <c:v>6.7289735622703996E-3</c:v>
                </c:pt>
                <c:pt idx="236">
                  <c:v>6.96533470675349E-3</c:v>
                </c:pt>
                <c:pt idx="237">
                  <c:v>6.9433051876723701E-3</c:v>
                </c:pt>
                <c:pt idx="238">
                  <c:v>6.6199601382017099E-3</c:v>
                </c:pt>
                <c:pt idx="239">
                  <c:v>6.7731047891080301E-3</c:v>
                </c:pt>
                <c:pt idx="240">
                  <c:v>6.8862908080220197E-3</c:v>
                </c:pt>
                <c:pt idx="241">
                  <c:v>6.6562742628157104E-3</c:v>
                </c:pt>
                <c:pt idx="242">
                  <c:v>6.6579288810491499E-3</c:v>
                </c:pt>
                <c:pt idx="243">
                  <c:v>6.7633305266499499E-3</c:v>
                </c:pt>
                <c:pt idx="244">
                  <c:v>6.7763764739036496E-3</c:v>
                </c:pt>
                <c:pt idx="245">
                  <c:v>6.8757279984652999E-3</c:v>
                </c:pt>
                <c:pt idx="246">
                  <c:v>6.3129767961800096E-3</c:v>
                </c:pt>
                <c:pt idx="247">
                  <c:v>6.74945027083158E-3</c:v>
                </c:pt>
                <c:pt idx="248">
                  <c:v>6.6358123920857897E-3</c:v>
                </c:pt>
                <c:pt idx="249">
                  <c:v>6.77694099247455E-3</c:v>
                </c:pt>
                <c:pt idx="250">
                  <c:v>6.9157713606953601E-3</c:v>
                </c:pt>
                <c:pt idx="251">
                  <c:v>6.47105211019516E-3</c:v>
                </c:pt>
                <c:pt idx="252">
                  <c:v>7.0134180292487098E-3</c:v>
                </c:pt>
                <c:pt idx="253">
                  <c:v>6.9001537986099698E-3</c:v>
                </c:pt>
                <c:pt idx="254">
                  <c:v>6.9770342245697899E-3</c:v>
                </c:pt>
                <c:pt idx="255">
                  <c:v>7.1023069351911503E-3</c:v>
                </c:pt>
                <c:pt idx="256">
                  <c:v>6.7872302882373298E-3</c:v>
                </c:pt>
                <c:pt idx="257">
                  <c:v>7.0417899101972497E-3</c:v>
                </c:pt>
                <c:pt idx="258">
                  <c:v>7.2907914780080303E-3</c:v>
                </c:pt>
                <c:pt idx="259">
                  <c:v>6.7852878451347296E-3</c:v>
                </c:pt>
                <c:pt idx="260">
                  <c:v>6.8646985232830001E-3</c:v>
                </c:pt>
                <c:pt idx="261">
                  <c:v>6.80273595377802E-3</c:v>
                </c:pt>
                <c:pt idx="262">
                  <c:v>6.8824570124968801E-3</c:v>
                </c:pt>
                <c:pt idx="263">
                  <c:v>6.7068983554840001E-3</c:v>
                </c:pt>
                <c:pt idx="264">
                  <c:v>6.5701555661857097E-3</c:v>
                </c:pt>
                <c:pt idx="265">
                  <c:v>6.9432411789894103E-3</c:v>
                </c:pt>
                <c:pt idx="266">
                  <c:v>7.0227844402193998E-3</c:v>
                </c:pt>
                <c:pt idx="267">
                  <c:v>7.1582823611795899E-3</c:v>
                </c:pt>
                <c:pt idx="268">
                  <c:v>7.3571640446782102E-3</c:v>
                </c:pt>
                <c:pt idx="269">
                  <c:v>6.8808062702417298E-3</c:v>
                </c:pt>
                <c:pt idx="270">
                  <c:v>6.9101737134158597E-3</c:v>
                </c:pt>
                <c:pt idx="271">
                  <c:v>6.9299573846161302E-3</c:v>
                </c:pt>
                <c:pt idx="272">
                  <c:v>6.96744923442602E-3</c:v>
                </c:pt>
                <c:pt idx="273">
                  <c:v>7.2670696176588504E-3</c:v>
                </c:pt>
                <c:pt idx="274">
                  <c:v>7.0667299702763496E-3</c:v>
                </c:pt>
                <c:pt idx="275">
                  <c:v>7.3001709312200498E-3</c:v>
                </c:pt>
                <c:pt idx="276">
                  <c:v>7.1368991427123501E-3</c:v>
                </c:pt>
                <c:pt idx="277">
                  <c:v>6.9586491789668699E-3</c:v>
                </c:pt>
                <c:pt idx="278">
                  <c:v>7.1483133472502198E-3</c:v>
                </c:pt>
                <c:pt idx="279">
                  <c:v>7.7132556602358803E-3</c:v>
                </c:pt>
                <c:pt idx="280">
                  <c:v>7.1679033353924696E-3</c:v>
                </c:pt>
                <c:pt idx="281">
                  <c:v>6.9448256909847199E-3</c:v>
                </c:pt>
                <c:pt idx="282">
                  <c:v>7.161533703655E-3</c:v>
                </c:pt>
                <c:pt idx="283">
                  <c:v>7.2402952209114999E-3</c:v>
                </c:pt>
                <c:pt idx="284">
                  <c:v>7.2956255652010396E-3</c:v>
                </c:pt>
                <c:pt idx="285">
                  <c:v>7.2219744406640503E-3</c:v>
                </c:pt>
                <c:pt idx="286">
                  <c:v>7.0099125739187E-3</c:v>
                </c:pt>
                <c:pt idx="287">
                  <c:v>6.8873302623629496E-3</c:v>
                </c:pt>
                <c:pt idx="288">
                  <c:v>7.1581102523952701E-3</c:v>
                </c:pt>
                <c:pt idx="289">
                  <c:v>7.1727614104747702E-3</c:v>
                </c:pt>
                <c:pt idx="290">
                  <c:v>7.1860592424869496E-3</c:v>
                </c:pt>
                <c:pt idx="291">
                  <c:v>7.17842689603567E-3</c:v>
                </c:pt>
                <c:pt idx="292">
                  <c:v>7.1462173938751199E-3</c:v>
                </c:pt>
                <c:pt idx="293">
                  <c:v>7.1282166138291296E-3</c:v>
                </c:pt>
                <c:pt idx="294">
                  <c:v>7.4583496674895198E-3</c:v>
                </c:pt>
                <c:pt idx="295">
                  <c:v>7.3210025534033701E-3</c:v>
                </c:pt>
                <c:pt idx="296">
                  <c:v>7.4513622894883096E-3</c:v>
                </c:pt>
                <c:pt idx="297">
                  <c:v>7.2617099761962799E-3</c:v>
                </c:pt>
                <c:pt idx="298">
                  <c:v>7.2396450608968703E-3</c:v>
                </c:pt>
                <c:pt idx="299">
                  <c:v>7.1715630216524001E-3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E-4DFC-9607-FFAD25268FD6}"/>
            </c:ext>
          </c:extLst>
        </c:ser>
        <c:ser>
          <c:idx val="5"/>
          <c:order val="5"/>
          <c:tx>
            <c:strRef>
              <c:f>seg_16_fusing_tnn_8_mnist_testl!$G$302</c:f>
              <c:strCache>
                <c:ptCount val="1"/>
                <c:pt idx="0">
                  <c:v>subnetwork6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seg_16_fusing_tnn_8_mnist_testl!$G$303:$G$602</c:f>
              <c:numCache>
                <c:formatCode>General</c:formatCode>
                <c:ptCount val="300"/>
                <c:pt idx="0">
                  <c:v>7.00918542146682E-3</c:v>
                </c:pt>
                <c:pt idx="1">
                  <c:v>5.3537695497274402E-3</c:v>
                </c:pt>
                <c:pt idx="2">
                  <c:v>4.6819304510950996E-3</c:v>
                </c:pt>
                <c:pt idx="3">
                  <c:v>4.3965657725930198E-3</c:v>
                </c:pt>
                <c:pt idx="4">
                  <c:v>4.0737357378005899E-3</c:v>
                </c:pt>
                <c:pt idx="5">
                  <c:v>3.89808892309665E-3</c:v>
                </c:pt>
                <c:pt idx="6">
                  <c:v>3.8387407563626702E-3</c:v>
                </c:pt>
                <c:pt idx="7">
                  <c:v>3.8248180523514702E-3</c:v>
                </c:pt>
                <c:pt idx="8">
                  <c:v>3.67102811485528E-3</c:v>
                </c:pt>
                <c:pt idx="9">
                  <c:v>3.4412548884749398E-3</c:v>
                </c:pt>
                <c:pt idx="10">
                  <c:v>3.4453686438500799E-3</c:v>
                </c:pt>
                <c:pt idx="11">
                  <c:v>3.3348400011658599E-3</c:v>
                </c:pt>
                <c:pt idx="12">
                  <c:v>3.23437733352184E-3</c:v>
                </c:pt>
                <c:pt idx="13">
                  <c:v>3.1999306522309699E-3</c:v>
                </c:pt>
                <c:pt idx="14">
                  <c:v>3.3903497949242501E-3</c:v>
                </c:pt>
                <c:pt idx="15">
                  <c:v>3.2559059262275598E-3</c:v>
                </c:pt>
                <c:pt idx="16">
                  <c:v>3.23647285476326E-3</c:v>
                </c:pt>
                <c:pt idx="17">
                  <c:v>3.2647237814962802E-3</c:v>
                </c:pt>
                <c:pt idx="18">
                  <c:v>3.1500303968787099E-3</c:v>
                </c:pt>
                <c:pt idx="19">
                  <c:v>3.1720309063792201E-3</c:v>
                </c:pt>
                <c:pt idx="20">
                  <c:v>3.1099783182144099E-3</c:v>
                </c:pt>
                <c:pt idx="21">
                  <c:v>3.15593590959906E-3</c:v>
                </c:pt>
                <c:pt idx="22">
                  <c:v>3.0788883857429E-3</c:v>
                </c:pt>
                <c:pt idx="23">
                  <c:v>3.2148800313472701E-3</c:v>
                </c:pt>
                <c:pt idx="24">
                  <c:v>3.2818817414343301E-3</c:v>
                </c:pt>
                <c:pt idx="25">
                  <c:v>3.1995742291212E-3</c:v>
                </c:pt>
                <c:pt idx="26">
                  <c:v>3.1966241672634998E-3</c:v>
                </c:pt>
                <c:pt idx="27">
                  <c:v>3.2128878116607601E-3</c:v>
                </c:pt>
                <c:pt idx="28">
                  <c:v>3.2450155153870498E-3</c:v>
                </c:pt>
                <c:pt idx="29">
                  <c:v>3.12671101242303E-3</c:v>
                </c:pt>
                <c:pt idx="30">
                  <c:v>3.2800949126482E-3</c:v>
                </c:pt>
                <c:pt idx="31">
                  <c:v>3.21763080954551E-3</c:v>
                </c:pt>
                <c:pt idx="32">
                  <c:v>3.18108687475323E-3</c:v>
                </c:pt>
                <c:pt idx="33">
                  <c:v>3.1920810639858199E-3</c:v>
                </c:pt>
                <c:pt idx="34">
                  <c:v>3.1125043794512702E-3</c:v>
                </c:pt>
                <c:pt idx="35">
                  <c:v>3.2917227946221801E-3</c:v>
                </c:pt>
                <c:pt idx="36">
                  <c:v>3.2246872738003699E-3</c:v>
                </c:pt>
                <c:pt idx="37">
                  <c:v>3.2632456846535202E-3</c:v>
                </c:pt>
                <c:pt idx="38">
                  <c:v>3.2679471760988202E-3</c:v>
                </c:pt>
                <c:pt idx="39">
                  <c:v>3.3075314491987202E-3</c:v>
                </c:pt>
                <c:pt idx="40">
                  <c:v>3.3359285563230499E-3</c:v>
                </c:pt>
                <c:pt idx="41">
                  <c:v>3.21319907605648E-3</c:v>
                </c:pt>
                <c:pt idx="42">
                  <c:v>3.3840229935943999E-3</c:v>
                </c:pt>
                <c:pt idx="43">
                  <c:v>3.2788280777633098E-3</c:v>
                </c:pt>
                <c:pt idx="44">
                  <c:v>3.28372054472565E-3</c:v>
                </c:pt>
                <c:pt idx="45">
                  <c:v>3.4643723078072002E-3</c:v>
                </c:pt>
                <c:pt idx="46">
                  <c:v>3.29767128899693E-3</c:v>
                </c:pt>
                <c:pt idx="47">
                  <c:v>3.3135441794991398E-3</c:v>
                </c:pt>
                <c:pt idx="48">
                  <c:v>3.3084162428975101E-3</c:v>
                </c:pt>
                <c:pt idx="49">
                  <c:v>3.3897152088582499E-3</c:v>
                </c:pt>
                <c:pt idx="50">
                  <c:v>3.3363363638520202E-3</c:v>
                </c:pt>
                <c:pt idx="51">
                  <c:v>3.4515264481305998E-3</c:v>
                </c:pt>
                <c:pt idx="52">
                  <c:v>3.4457602038979501E-3</c:v>
                </c:pt>
                <c:pt idx="53">
                  <c:v>3.3898526780307202E-3</c:v>
                </c:pt>
                <c:pt idx="54">
                  <c:v>3.518937677145E-3</c:v>
                </c:pt>
                <c:pt idx="55">
                  <c:v>3.50326961278915E-3</c:v>
                </c:pt>
                <c:pt idx="56">
                  <c:v>3.50439826846122E-3</c:v>
                </c:pt>
                <c:pt idx="57">
                  <c:v>3.49302818700671E-3</c:v>
                </c:pt>
                <c:pt idx="58">
                  <c:v>3.7407215282320898E-3</c:v>
                </c:pt>
                <c:pt idx="59">
                  <c:v>3.6259550645947399E-3</c:v>
                </c:pt>
                <c:pt idx="60">
                  <c:v>3.4456666342914102E-3</c:v>
                </c:pt>
                <c:pt idx="61">
                  <c:v>3.5094098448753301E-3</c:v>
                </c:pt>
                <c:pt idx="62">
                  <c:v>3.6010646417736999E-3</c:v>
                </c:pt>
                <c:pt idx="63">
                  <c:v>3.6324370756745301E-3</c:v>
                </c:pt>
                <c:pt idx="64">
                  <c:v>3.72401522696018E-3</c:v>
                </c:pt>
                <c:pt idx="65">
                  <c:v>3.6806493110954699E-3</c:v>
                </c:pt>
                <c:pt idx="66">
                  <c:v>3.5954430855810598E-3</c:v>
                </c:pt>
                <c:pt idx="67">
                  <c:v>3.6736756838858099E-3</c:v>
                </c:pt>
                <c:pt idx="68">
                  <c:v>3.6513807833194701E-3</c:v>
                </c:pt>
                <c:pt idx="69">
                  <c:v>3.6473889887332898E-3</c:v>
                </c:pt>
                <c:pt idx="70">
                  <c:v>3.8564535386860299E-3</c:v>
                </c:pt>
                <c:pt idx="71">
                  <c:v>3.80142597705125E-3</c:v>
                </c:pt>
                <c:pt idx="72">
                  <c:v>3.7885305516421699E-3</c:v>
                </c:pt>
                <c:pt idx="73">
                  <c:v>3.8160344898700701E-3</c:v>
                </c:pt>
                <c:pt idx="74">
                  <c:v>3.6562958672642699E-3</c:v>
                </c:pt>
                <c:pt idx="75">
                  <c:v>3.8623574286699202E-3</c:v>
                </c:pt>
                <c:pt idx="76">
                  <c:v>3.9204911105334703E-3</c:v>
                </c:pt>
                <c:pt idx="77">
                  <c:v>3.8136117763817299E-3</c:v>
                </c:pt>
                <c:pt idx="78">
                  <c:v>3.8387841172516299E-3</c:v>
                </c:pt>
                <c:pt idx="79">
                  <c:v>3.9035373330116199E-3</c:v>
                </c:pt>
                <c:pt idx="80">
                  <c:v>3.9343146406114098E-3</c:v>
                </c:pt>
                <c:pt idx="81">
                  <c:v>3.8138013627380101E-3</c:v>
                </c:pt>
                <c:pt idx="82">
                  <c:v>3.9976909242570398E-3</c:v>
                </c:pt>
                <c:pt idx="83">
                  <c:v>4.0144055157899797E-3</c:v>
                </c:pt>
                <c:pt idx="84">
                  <c:v>4.1570686638355203E-3</c:v>
                </c:pt>
                <c:pt idx="85">
                  <c:v>4.0169442862272196E-3</c:v>
                </c:pt>
                <c:pt idx="86">
                  <c:v>4.0509779542684497E-3</c:v>
                </c:pt>
                <c:pt idx="87">
                  <c:v>4.0617338135838501E-3</c:v>
                </c:pt>
                <c:pt idx="88">
                  <c:v>4.1392181687056996E-3</c:v>
                </c:pt>
                <c:pt idx="89">
                  <c:v>4.07510647252202E-3</c:v>
                </c:pt>
                <c:pt idx="90">
                  <c:v>4.1081080161034997E-3</c:v>
                </c:pt>
                <c:pt idx="91">
                  <c:v>4.1997262507677E-3</c:v>
                </c:pt>
                <c:pt idx="92">
                  <c:v>4.2864539533853498E-3</c:v>
                </c:pt>
                <c:pt idx="93">
                  <c:v>4.2783900402486299E-3</c:v>
                </c:pt>
                <c:pt idx="94">
                  <c:v>4.1840932697057697E-3</c:v>
                </c:pt>
                <c:pt idx="95">
                  <c:v>4.2913929529488004E-3</c:v>
                </c:pt>
                <c:pt idx="96">
                  <c:v>4.1804063327610403E-3</c:v>
                </c:pt>
                <c:pt idx="97">
                  <c:v>4.3923662245273498E-3</c:v>
                </c:pt>
                <c:pt idx="98">
                  <c:v>4.2554571844637297E-3</c:v>
                </c:pt>
                <c:pt idx="99">
                  <c:v>4.34195659272372E-3</c:v>
                </c:pt>
                <c:pt idx="100">
                  <c:v>4.2197235815226997E-3</c:v>
                </c:pt>
                <c:pt idx="101">
                  <c:v>4.4488010503351601E-3</c:v>
                </c:pt>
                <c:pt idx="102">
                  <c:v>4.34422905445098E-3</c:v>
                </c:pt>
                <c:pt idx="103">
                  <c:v>4.4465888872742597E-3</c:v>
                </c:pt>
                <c:pt idx="104">
                  <c:v>4.3470964990556197E-3</c:v>
                </c:pt>
                <c:pt idx="105">
                  <c:v>4.5573761887848299E-3</c:v>
                </c:pt>
                <c:pt idx="106">
                  <c:v>4.4766172520816303E-3</c:v>
                </c:pt>
                <c:pt idx="107">
                  <c:v>4.5527934856712804E-3</c:v>
                </c:pt>
                <c:pt idx="108">
                  <c:v>4.4135436832904804E-3</c:v>
                </c:pt>
                <c:pt idx="109">
                  <c:v>4.3771903127431799E-3</c:v>
                </c:pt>
                <c:pt idx="110">
                  <c:v>4.7888404048979198E-3</c:v>
                </c:pt>
                <c:pt idx="111">
                  <c:v>4.6742609471082603E-3</c:v>
                </c:pt>
                <c:pt idx="112">
                  <c:v>4.5389908261597098E-3</c:v>
                </c:pt>
                <c:pt idx="113">
                  <c:v>4.6399116702377698E-3</c:v>
                </c:pt>
                <c:pt idx="114">
                  <c:v>4.9644333407282797E-3</c:v>
                </c:pt>
                <c:pt idx="115">
                  <c:v>4.7359647437930103E-3</c:v>
                </c:pt>
                <c:pt idx="116">
                  <c:v>4.7897078558802597E-3</c:v>
                </c:pt>
                <c:pt idx="117">
                  <c:v>4.77270764261484E-3</c:v>
                </c:pt>
                <c:pt idx="118">
                  <c:v>4.8702894389629301E-3</c:v>
                </c:pt>
                <c:pt idx="119">
                  <c:v>4.9042419977486096E-3</c:v>
                </c:pt>
                <c:pt idx="120">
                  <c:v>4.7506724044680598E-3</c:v>
                </c:pt>
                <c:pt idx="121">
                  <c:v>4.8854722954332803E-3</c:v>
                </c:pt>
                <c:pt idx="122">
                  <c:v>4.8346604421734803E-3</c:v>
                </c:pt>
                <c:pt idx="123">
                  <c:v>4.9014364905655304E-3</c:v>
                </c:pt>
                <c:pt idx="124">
                  <c:v>4.8581664234399798E-3</c:v>
                </c:pt>
                <c:pt idx="125">
                  <c:v>4.9600236818194299E-3</c:v>
                </c:pt>
                <c:pt idx="126">
                  <c:v>5.02578685656189E-3</c:v>
                </c:pt>
                <c:pt idx="127">
                  <c:v>4.7379756659269301E-3</c:v>
                </c:pt>
                <c:pt idx="128">
                  <c:v>5.0569110505282802E-3</c:v>
                </c:pt>
                <c:pt idx="129">
                  <c:v>4.9463962487876403E-3</c:v>
                </c:pt>
                <c:pt idx="130">
                  <c:v>5.081741373986E-3</c:v>
                </c:pt>
                <c:pt idx="131">
                  <c:v>5.2327803097665304E-3</c:v>
                </c:pt>
                <c:pt idx="132">
                  <c:v>5.1134647995233502E-3</c:v>
                </c:pt>
                <c:pt idx="133">
                  <c:v>5.1375512033700896E-3</c:v>
                </c:pt>
                <c:pt idx="134">
                  <c:v>5.1452966414391897E-3</c:v>
                </c:pt>
                <c:pt idx="135">
                  <c:v>5.2342598356306504E-3</c:v>
                </c:pt>
                <c:pt idx="136">
                  <c:v>5.2216050736606104E-3</c:v>
                </c:pt>
                <c:pt idx="137">
                  <c:v>5.2302335262298504E-3</c:v>
                </c:pt>
                <c:pt idx="138">
                  <c:v>5.2592095244675804E-3</c:v>
                </c:pt>
                <c:pt idx="139">
                  <c:v>5.1798014521598802E-3</c:v>
                </c:pt>
                <c:pt idx="140">
                  <c:v>5.4479704685509202E-3</c:v>
                </c:pt>
                <c:pt idx="141">
                  <c:v>5.3229797020554496E-3</c:v>
                </c:pt>
                <c:pt idx="142">
                  <c:v>5.3201628729700997E-3</c:v>
                </c:pt>
                <c:pt idx="143">
                  <c:v>5.43594107106328E-3</c:v>
                </c:pt>
                <c:pt idx="144">
                  <c:v>5.4574208181351396E-3</c:v>
                </c:pt>
                <c:pt idx="145">
                  <c:v>5.3515217296779098E-3</c:v>
                </c:pt>
                <c:pt idx="146">
                  <c:v>5.4864038087427602E-3</c:v>
                </c:pt>
                <c:pt idx="147">
                  <c:v>5.3574191913008601E-3</c:v>
                </c:pt>
                <c:pt idx="148">
                  <c:v>5.5434390492737204E-3</c:v>
                </c:pt>
                <c:pt idx="149">
                  <c:v>5.6814252682030201E-3</c:v>
                </c:pt>
                <c:pt idx="150">
                  <c:v>5.3453282259404598E-3</c:v>
                </c:pt>
                <c:pt idx="151">
                  <c:v>5.2932339146733202E-3</c:v>
                </c:pt>
                <c:pt idx="152">
                  <c:v>5.4649063460528802E-3</c:v>
                </c:pt>
                <c:pt idx="153">
                  <c:v>5.5277264617383396E-3</c:v>
                </c:pt>
                <c:pt idx="154">
                  <c:v>5.42593645825982E-3</c:v>
                </c:pt>
                <c:pt idx="155">
                  <c:v>5.5637308202683899E-3</c:v>
                </c:pt>
                <c:pt idx="156">
                  <c:v>5.5930336460471098E-3</c:v>
                </c:pt>
                <c:pt idx="157">
                  <c:v>5.6156197875738096E-3</c:v>
                </c:pt>
                <c:pt idx="158">
                  <c:v>5.6321716696023901E-3</c:v>
                </c:pt>
                <c:pt idx="159">
                  <c:v>5.4527361765503799E-3</c:v>
                </c:pt>
                <c:pt idx="160">
                  <c:v>5.8613593012094498E-3</c:v>
                </c:pt>
                <c:pt idx="161">
                  <c:v>5.6386594906449299E-3</c:v>
                </c:pt>
                <c:pt idx="162">
                  <c:v>5.5623111195862197E-3</c:v>
                </c:pt>
                <c:pt idx="163">
                  <c:v>5.6613910667598199E-3</c:v>
                </c:pt>
                <c:pt idx="164">
                  <c:v>5.5217368848621802E-3</c:v>
                </c:pt>
                <c:pt idx="165">
                  <c:v>5.6068213835358599E-3</c:v>
                </c:pt>
                <c:pt idx="166">
                  <c:v>5.7515451595187101E-3</c:v>
                </c:pt>
                <c:pt idx="167">
                  <c:v>6.026714258641E-3</c:v>
                </c:pt>
                <c:pt idx="168">
                  <c:v>5.8818358466029104E-3</c:v>
                </c:pt>
                <c:pt idx="169">
                  <c:v>5.6778411429375397E-3</c:v>
                </c:pt>
                <c:pt idx="170">
                  <c:v>5.9161599718034197E-3</c:v>
                </c:pt>
                <c:pt idx="171">
                  <c:v>5.9538862951099801E-3</c:v>
                </c:pt>
                <c:pt idx="172">
                  <c:v>5.6766420520841998E-3</c:v>
                </c:pt>
                <c:pt idx="173">
                  <c:v>5.6369222410023196E-3</c:v>
                </c:pt>
                <c:pt idx="174">
                  <c:v>6.0259907126426699E-3</c:v>
                </c:pt>
                <c:pt idx="175">
                  <c:v>5.5835730418562803E-3</c:v>
                </c:pt>
                <c:pt idx="176">
                  <c:v>5.8444469414651304E-3</c:v>
                </c:pt>
                <c:pt idx="177">
                  <c:v>6.0572793155908499E-3</c:v>
                </c:pt>
                <c:pt idx="178">
                  <c:v>5.8967170603573303E-3</c:v>
                </c:pt>
                <c:pt idx="179">
                  <c:v>5.8575816169381097E-3</c:v>
                </c:pt>
                <c:pt idx="180">
                  <c:v>5.7974169164896E-3</c:v>
                </c:pt>
                <c:pt idx="181">
                  <c:v>5.98738444000482E-3</c:v>
                </c:pt>
                <c:pt idx="182">
                  <c:v>5.9523820072412397E-3</c:v>
                </c:pt>
                <c:pt idx="183">
                  <c:v>6.0414123423397498E-3</c:v>
                </c:pt>
                <c:pt idx="184">
                  <c:v>5.90678981542587E-3</c:v>
                </c:pt>
                <c:pt idx="185">
                  <c:v>5.6869815029203796E-3</c:v>
                </c:pt>
                <c:pt idx="186">
                  <c:v>5.9048936061561101E-3</c:v>
                </c:pt>
                <c:pt idx="187">
                  <c:v>6.2693631634116098E-3</c:v>
                </c:pt>
                <c:pt idx="188">
                  <c:v>6.3346875026822E-3</c:v>
                </c:pt>
                <c:pt idx="189">
                  <c:v>5.9701698593795302E-3</c:v>
                </c:pt>
                <c:pt idx="190">
                  <c:v>6.2705285966396301E-3</c:v>
                </c:pt>
                <c:pt idx="191">
                  <c:v>6.1087602481245899E-3</c:v>
                </c:pt>
                <c:pt idx="192">
                  <c:v>6.1710803292691699E-3</c:v>
                </c:pt>
                <c:pt idx="193">
                  <c:v>6.1959523558616598E-3</c:v>
                </c:pt>
                <c:pt idx="194">
                  <c:v>6.1785234764218299E-3</c:v>
                </c:pt>
                <c:pt idx="195">
                  <c:v>5.9798219129443102E-3</c:v>
                </c:pt>
                <c:pt idx="196">
                  <c:v>6.2971363365650103E-3</c:v>
                </c:pt>
                <c:pt idx="197">
                  <c:v>6.1674246288836001E-3</c:v>
                </c:pt>
                <c:pt idx="198">
                  <c:v>6.1505853459238998E-3</c:v>
                </c:pt>
                <c:pt idx="199">
                  <c:v>6.3341258831322196E-3</c:v>
                </c:pt>
                <c:pt idx="200">
                  <c:v>6.20692411661148E-3</c:v>
                </c:pt>
                <c:pt idx="201">
                  <c:v>6.4161494508385604E-3</c:v>
                </c:pt>
                <c:pt idx="202">
                  <c:v>6.1430106021463796E-3</c:v>
                </c:pt>
                <c:pt idx="203">
                  <c:v>6.0486438732594199E-3</c:v>
                </c:pt>
                <c:pt idx="204">
                  <c:v>6.4971129834651897E-3</c:v>
                </c:pt>
                <c:pt idx="205">
                  <c:v>6.3779670398682303E-3</c:v>
                </c:pt>
                <c:pt idx="206">
                  <c:v>6.0932595930993502E-3</c:v>
                </c:pt>
                <c:pt idx="207">
                  <c:v>6.5524531364440902E-3</c:v>
                </c:pt>
                <c:pt idx="208">
                  <c:v>6.2606420114636402E-3</c:v>
                </c:pt>
                <c:pt idx="209">
                  <c:v>6.4575295493006701E-3</c:v>
                </c:pt>
                <c:pt idx="210">
                  <c:v>6.2785978481173501E-3</c:v>
                </c:pt>
                <c:pt idx="211">
                  <c:v>6.4266340196132603E-3</c:v>
                </c:pt>
                <c:pt idx="212">
                  <c:v>6.4587705083191298E-3</c:v>
                </c:pt>
                <c:pt idx="213">
                  <c:v>6.7038227804005097E-3</c:v>
                </c:pt>
                <c:pt idx="214">
                  <c:v>6.5557770065963203E-3</c:v>
                </c:pt>
                <c:pt idx="215">
                  <c:v>6.6267395518720103E-3</c:v>
                </c:pt>
                <c:pt idx="216">
                  <c:v>6.4237253770232199E-3</c:v>
                </c:pt>
                <c:pt idx="217">
                  <c:v>6.7480295434594103E-3</c:v>
                </c:pt>
                <c:pt idx="218">
                  <c:v>6.5719036884605798E-3</c:v>
                </c:pt>
                <c:pt idx="219">
                  <c:v>6.4528665512800197E-3</c:v>
                </c:pt>
                <c:pt idx="220">
                  <c:v>6.4946931116282901E-3</c:v>
                </c:pt>
                <c:pt idx="221">
                  <c:v>6.6607868283986996E-3</c:v>
                </c:pt>
                <c:pt idx="222">
                  <c:v>6.6578766845166596E-3</c:v>
                </c:pt>
                <c:pt idx="223">
                  <c:v>6.5158752977848003E-3</c:v>
                </c:pt>
                <c:pt idx="224">
                  <c:v>6.5495852038264203E-3</c:v>
                </c:pt>
                <c:pt idx="225">
                  <c:v>6.7998595207929601E-3</c:v>
                </c:pt>
                <c:pt idx="226">
                  <c:v>6.5465348638594099E-3</c:v>
                </c:pt>
                <c:pt idx="227">
                  <c:v>6.87744241505861E-3</c:v>
                </c:pt>
                <c:pt idx="228">
                  <c:v>6.7552330911159501E-3</c:v>
                </c:pt>
                <c:pt idx="229">
                  <c:v>6.8486306868493496E-3</c:v>
                </c:pt>
                <c:pt idx="230">
                  <c:v>6.7006963714957204E-3</c:v>
                </c:pt>
                <c:pt idx="231">
                  <c:v>6.6559731774032101E-3</c:v>
                </c:pt>
                <c:pt idx="232">
                  <c:v>7.0540447548031798E-3</c:v>
                </c:pt>
                <c:pt idx="233">
                  <c:v>6.6923715464770796E-3</c:v>
                </c:pt>
                <c:pt idx="234">
                  <c:v>6.3897573590278598E-3</c:v>
                </c:pt>
                <c:pt idx="235">
                  <c:v>6.7361054927110604E-3</c:v>
                </c:pt>
                <c:pt idx="236">
                  <c:v>6.8450751706957804E-3</c:v>
                </c:pt>
                <c:pt idx="237">
                  <c:v>6.5201280407607498E-3</c:v>
                </c:pt>
                <c:pt idx="238">
                  <c:v>6.6896476726978999E-3</c:v>
                </c:pt>
                <c:pt idx="239">
                  <c:v>6.8893512651324196E-3</c:v>
                </c:pt>
                <c:pt idx="240">
                  <c:v>6.6679029822349504E-3</c:v>
                </c:pt>
                <c:pt idx="241">
                  <c:v>6.6838044375181196E-3</c:v>
                </c:pt>
                <c:pt idx="242">
                  <c:v>6.79249203726649E-3</c:v>
                </c:pt>
                <c:pt idx="243">
                  <c:v>6.9185252487659402E-3</c:v>
                </c:pt>
                <c:pt idx="244">
                  <c:v>7.0452747426926997E-3</c:v>
                </c:pt>
                <c:pt idx="245">
                  <c:v>6.9531108938157499E-3</c:v>
                </c:pt>
                <c:pt idx="246">
                  <c:v>6.82136271223425E-3</c:v>
                </c:pt>
                <c:pt idx="247">
                  <c:v>6.9178979590535103E-3</c:v>
                </c:pt>
                <c:pt idx="248">
                  <c:v>6.6236011050641499E-3</c:v>
                </c:pt>
                <c:pt idx="249">
                  <c:v>6.7538181193172904E-3</c:v>
                </c:pt>
                <c:pt idx="250">
                  <c:v>6.8934770092368104E-3</c:v>
                </c:pt>
                <c:pt idx="251">
                  <c:v>6.5355805091559804E-3</c:v>
                </c:pt>
                <c:pt idx="252">
                  <c:v>6.68636408895254E-3</c:v>
                </c:pt>
                <c:pt idx="253">
                  <c:v>6.7740074910223403E-3</c:v>
                </c:pt>
                <c:pt idx="254">
                  <c:v>7.0270201668143203E-3</c:v>
                </c:pt>
                <c:pt idx="255">
                  <c:v>6.8226158499717698E-3</c:v>
                </c:pt>
                <c:pt idx="256">
                  <c:v>6.9085642866790198E-3</c:v>
                </c:pt>
                <c:pt idx="257">
                  <c:v>6.9650215841829703E-3</c:v>
                </c:pt>
                <c:pt idx="258">
                  <c:v>6.9457546047866298E-3</c:v>
                </c:pt>
                <c:pt idx="259">
                  <c:v>6.92849943861365E-3</c:v>
                </c:pt>
                <c:pt idx="260">
                  <c:v>6.8670156605541701E-3</c:v>
                </c:pt>
                <c:pt idx="261">
                  <c:v>6.9701259851455604E-3</c:v>
                </c:pt>
                <c:pt idx="262">
                  <c:v>6.5206341631710496E-3</c:v>
                </c:pt>
                <c:pt idx="263">
                  <c:v>7.1711028195917603E-3</c:v>
                </c:pt>
                <c:pt idx="264">
                  <c:v>7.1297189638018597E-3</c:v>
                </c:pt>
                <c:pt idx="265">
                  <c:v>6.7604518823325601E-3</c:v>
                </c:pt>
                <c:pt idx="266">
                  <c:v>6.7449920564889897E-3</c:v>
                </c:pt>
                <c:pt idx="267">
                  <c:v>6.8961303316056703E-3</c:v>
                </c:pt>
                <c:pt idx="268">
                  <c:v>7.1936220645904504E-3</c:v>
                </c:pt>
                <c:pt idx="269">
                  <c:v>7.2099272869527303E-3</c:v>
                </c:pt>
                <c:pt idx="270">
                  <c:v>6.9295236796140603E-3</c:v>
                </c:pt>
                <c:pt idx="271">
                  <c:v>6.99783759415149E-3</c:v>
                </c:pt>
                <c:pt idx="272">
                  <c:v>6.9736423358321099E-3</c:v>
                </c:pt>
                <c:pt idx="273">
                  <c:v>7.0972197934985101E-3</c:v>
                </c:pt>
                <c:pt idx="274">
                  <c:v>7.0095832929015101E-3</c:v>
                </c:pt>
                <c:pt idx="275">
                  <c:v>6.7625229559838702E-3</c:v>
                </c:pt>
                <c:pt idx="276">
                  <c:v>7.3309821724891599E-3</c:v>
                </c:pt>
                <c:pt idx="277">
                  <c:v>7.2821173667907699E-3</c:v>
                </c:pt>
                <c:pt idx="278">
                  <c:v>7.22210532426834E-3</c:v>
                </c:pt>
                <c:pt idx="279">
                  <c:v>7.5742220461368498E-3</c:v>
                </c:pt>
                <c:pt idx="280">
                  <c:v>7.0580051623284797E-3</c:v>
                </c:pt>
                <c:pt idx="281">
                  <c:v>7.5507363006472499E-3</c:v>
                </c:pt>
                <c:pt idx="282">
                  <c:v>7.2069437958300099E-3</c:v>
                </c:pt>
                <c:pt idx="283">
                  <c:v>7.4085349731147204E-3</c:v>
                </c:pt>
                <c:pt idx="284">
                  <c:v>7.0613412126898697E-3</c:v>
                </c:pt>
                <c:pt idx="285">
                  <c:v>7.3961416736245096E-3</c:v>
                </c:pt>
                <c:pt idx="286">
                  <c:v>7.4541105084121196E-3</c:v>
                </c:pt>
                <c:pt idx="287">
                  <c:v>7.0966155424714E-3</c:v>
                </c:pt>
                <c:pt idx="288">
                  <c:v>7.4638686224818198E-3</c:v>
                </c:pt>
                <c:pt idx="289">
                  <c:v>7.3762028686702201E-3</c:v>
                </c:pt>
                <c:pt idx="290">
                  <c:v>7.4702654570341096E-3</c:v>
                </c:pt>
                <c:pt idx="291">
                  <c:v>7.4413320384919598E-3</c:v>
                </c:pt>
                <c:pt idx="292">
                  <c:v>7.1424566164612702E-3</c:v>
                </c:pt>
                <c:pt idx="293">
                  <c:v>7.33739556595683E-3</c:v>
                </c:pt>
                <c:pt idx="294">
                  <c:v>7.2956415064632796E-3</c:v>
                </c:pt>
                <c:pt idx="295">
                  <c:v>7.3012096866965203E-3</c:v>
                </c:pt>
                <c:pt idx="296">
                  <c:v>7.4685793586075303E-3</c:v>
                </c:pt>
                <c:pt idx="297">
                  <c:v>7.20383595973253E-3</c:v>
                </c:pt>
                <c:pt idx="298">
                  <c:v>7.4200332760810802E-3</c:v>
                </c:pt>
                <c:pt idx="299">
                  <c:v>7.3799608387053002E-3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BE-4DFC-9607-FFAD25268FD6}"/>
            </c:ext>
          </c:extLst>
        </c:ser>
        <c:ser>
          <c:idx val="6"/>
          <c:order val="6"/>
          <c:tx>
            <c:strRef>
              <c:f>seg_16_fusing_tnn_8_mnist_testl!$H$302</c:f>
              <c:strCache>
                <c:ptCount val="1"/>
                <c:pt idx="0">
                  <c:v>subnetwork7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seg_16_fusing_tnn_8_mnist_testl!$H$303:$H$602</c:f>
              <c:numCache>
                <c:formatCode>General</c:formatCode>
                <c:ptCount val="300"/>
                <c:pt idx="0">
                  <c:v>7.4545319139957397E-3</c:v>
                </c:pt>
                <c:pt idx="1">
                  <c:v>5.7583038091659497E-3</c:v>
                </c:pt>
                <c:pt idx="2">
                  <c:v>5.0157089501619298E-3</c:v>
                </c:pt>
                <c:pt idx="3">
                  <c:v>4.6637756496667798E-3</c:v>
                </c:pt>
                <c:pt idx="4">
                  <c:v>4.3953080743551198E-3</c:v>
                </c:pt>
                <c:pt idx="5">
                  <c:v>4.2405045643448798E-3</c:v>
                </c:pt>
                <c:pt idx="6">
                  <c:v>4.2676544845104197E-3</c:v>
                </c:pt>
                <c:pt idx="7">
                  <c:v>4.0474496379494596E-3</c:v>
                </c:pt>
                <c:pt idx="8">
                  <c:v>3.9467360772192399E-3</c:v>
                </c:pt>
                <c:pt idx="9">
                  <c:v>3.8140578269958399E-3</c:v>
                </c:pt>
                <c:pt idx="10">
                  <c:v>3.79575716853141E-3</c:v>
                </c:pt>
                <c:pt idx="11">
                  <c:v>3.6852025397121901E-3</c:v>
                </c:pt>
                <c:pt idx="12">
                  <c:v>3.68018323928117E-3</c:v>
                </c:pt>
                <c:pt idx="13">
                  <c:v>3.63217511624097E-3</c:v>
                </c:pt>
                <c:pt idx="14">
                  <c:v>3.6855722539126802E-3</c:v>
                </c:pt>
                <c:pt idx="15">
                  <c:v>3.51907109096646E-3</c:v>
                </c:pt>
                <c:pt idx="16">
                  <c:v>3.55808448567986E-3</c:v>
                </c:pt>
                <c:pt idx="17">
                  <c:v>3.5456052646040898E-3</c:v>
                </c:pt>
                <c:pt idx="18">
                  <c:v>3.4833944663405399E-3</c:v>
                </c:pt>
                <c:pt idx="19">
                  <c:v>3.5250017568469001E-3</c:v>
                </c:pt>
                <c:pt idx="20">
                  <c:v>3.4581133931875199E-3</c:v>
                </c:pt>
                <c:pt idx="21">
                  <c:v>3.5503447599709E-3</c:v>
                </c:pt>
                <c:pt idx="22">
                  <c:v>3.4864808566868301E-3</c:v>
                </c:pt>
                <c:pt idx="23">
                  <c:v>3.57332411035895E-3</c:v>
                </c:pt>
                <c:pt idx="24">
                  <c:v>3.5600900411605798E-3</c:v>
                </c:pt>
                <c:pt idx="25">
                  <c:v>3.5199324011802599E-3</c:v>
                </c:pt>
                <c:pt idx="26">
                  <c:v>3.5546923629939499E-3</c:v>
                </c:pt>
                <c:pt idx="27">
                  <c:v>3.5588453888893098E-3</c:v>
                </c:pt>
                <c:pt idx="28">
                  <c:v>3.4769314035773199E-3</c:v>
                </c:pt>
                <c:pt idx="29">
                  <c:v>3.4277069918811302E-3</c:v>
                </c:pt>
                <c:pt idx="30">
                  <c:v>3.5800094239413702E-3</c:v>
                </c:pt>
                <c:pt idx="31">
                  <c:v>3.4823389701545198E-3</c:v>
                </c:pt>
                <c:pt idx="32">
                  <c:v>3.5173893101513301E-3</c:v>
                </c:pt>
                <c:pt idx="33">
                  <c:v>3.5080355048179601E-3</c:v>
                </c:pt>
                <c:pt idx="34">
                  <c:v>3.5833628825843299E-3</c:v>
                </c:pt>
                <c:pt idx="35">
                  <c:v>3.4926600694656302E-3</c:v>
                </c:pt>
                <c:pt idx="36">
                  <c:v>3.49394417405128E-3</c:v>
                </c:pt>
                <c:pt idx="37">
                  <c:v>3.5846213772892902E-3</c:v>
                </c:pt>
                <c:pt idx="38">
                  <c:v>3.6105948224663701E-3</c:v>
                </c:pt>
                <c:pt idx="39">
                  <c:v>3.6028752677142598E-3</c:v>
                </c:pt>
                <c:pt idx="40">
                  <c:v>3.5558524735271901E-3</c:v>
                </c:pt>
                <c:pt idx="41">
                  <c:v>3.6336615875363302E-3</c:v>
                </c:pt>
                <c:pt idx="42">
                  <c:v>3.6722336538136001E-3</c:v>
                </c:pt>
                <c:pt idx="43">
                  <c:v>3.5632807195186602E-3</c:v>
                </c:pt>
                <c:pt idx="44">
                  <c:v>3.6220768742263299E-3</c:v>
                </c:pt>
                <c:pt idx="45">
                  <c:v>3.6352729607373401E-3</c:v>
                </c:pt>
                <c:pt idx="46">
                  <c:v>3.6797602474689401E-3</c:v>
                </c:pt>
                <c:pt idx="47">
                  <c:v>3.6843786023557099E-3</c:v>
                </c:pt>
                <c:pt idx="48">
                  <c:v>3.79235319420695E-3</c:v>
                </c:pt>
                <c:pt idx="49">
                  <c:v>3.7658493146300299E-3</c:v>
                </c:pt>
                <c:pt idx="50">
                  <c:v>3.7267467945814102E-3</c:v>
                </c:pt>
                <c:pt idx="51">
                  <c:v>3.6883250251412299E-3</c:v>
                </c:pt>
                <c:pt idx="52">
                  <c:v>3.7845411553978901E-3</c:v>
                </c:pt>
                <c:pt idx="53">
                  <c:v>3.7992919038981098E-3</c:v>
                </c:pt>
                <c:pt idx="54">
                  <c:v>3.6931349568068901E-3</c:v>
                </c:pt>
                <c:pt idx="55">
                  <c:v>3.7816147983074102E-3</c:v>
                </c:pt>
                <c:pt idx="56">
                  <c:v>3.9662539996206704E-3</c:v>
                </c:pt>
                <c:pt idx="57">
                  <c:v>3.8036372847855002E-3</c:v>
                </c:pt>
                <c:pt idx="58">
                  <c:v>3.8075701706111399E-3</c:v>
                </c:pt>
                <c:pt idx="59">
                  <c:v>4.2105786591768203E-3</c:v>
                </c:pt>
                <c:pt idx="60">
                  <c:v>3.9489006809890204E-3</c:v>
                </c:pt>
                <c:pt idx="61">
                  <c:v>3.9938919343054198E-3</c:v>
                </c:pt>
                <c:pt idx="62">
                  <c:v>3.9298181943595396E-3</c:v>
                </c:pt>
                <c:pt idx="63">
                  <c:v>3.9910295344889098E-3</c:v>
                </c:pt>
                <c:pt idx="64">
                  <c:v>3.9872377943247503E-3</c:v>
                </c:pt>
                <c:pt idx="65">
                  <c:v>4.0178909324109502E-3</c:v>
                </c:pt>
                <c:pt idx="66">
                  <c:v>3.9333652555942501E-3</c:v>
                </c:pt>
                <c:pt idx="67">
                  <c:v>4.0014850579202102E-3</c:v>
                </c:pt>
                <c:pt idx="68">
                  <c:v>3.9988413371145701E-3</c:v>
                </c:pt>
                <c:pt idx="69">
                  <c:v>4.1964545942842898E-3</c:v>
                </c:pt>
                <c:pt idx="70">
                  <c:v>4.0160968311130996E-3</c:v>
                </c:pt>
                <c:pt idx="71">
                  <c:v>4.2165853589773098E-3</c:v>
                </c:pt>
                <c:pt idx="72">
                  <c:v>3.9945128533989101E-3</c:v>
                </c:pt>
                <c:pt idx="73">
                  <c:v>4.1114176951348698E-3</c:v>
                </c:pt>
                <c:pt idx="74">
                  <c:v>4.0952824994921599E-3</c:v>
                </c:pt>
                <c:pt idx="75">
                  <c:v>4.1716702722012899E-3</c:v>
                </c:pt>
                <c:pt idx="76">
                  <c:v>4.0902061909437104E-3</c:v>
                </c:pt>
                <c:pt idx="77">
                  <c:v>4.3010455928742799E-3</c:v>
                </c:pt>
                <c:pt idx="78">
                  <c:v>4.32314093336463E-3</c:v>
                </c:pt>
                <c:pt idx="79">
                  <c:v>4.3153124719858098E-3</c:v>
                </c:pt>
                <c:pt idx="80">
                  <c:v>4.3850026033818703E-3</c:v>
                </c:pt>
                <c:pt idx="81">
                  <c:v>4.3308374248445004E-3</c:v>
                </c:pt>
                <c:pt idx="82">
                  <c:v>4.23693407401442E-3</c:v>
                </c:pt>
                <c:pt idx="83">
                  <c:v>4.4128374353051098E-3</c:v>
                </c:pt>
                <c:pt idx="84">
                  <c:v>4.4121100068092297E-3</c:v>
                </c:pt>
                <c:pt idx="85">
                  <c:v>4.3635222978889903E-3</c:v>
                </c:pt>
                <c:pt idx="86">
                  <c:v>4.4218624047935003E-3</c:v>
                </c:pt>
                <c:pt idx="87">
                  <c:v>4.3672153301537002E-3</c:v>
                </c:pt>
                <c:pt idx="88">
                  <c:v>4.4215273082256297E-3</c:v>
                </c:pt>
                <c:pt idx="89">
                  <c:v>4.5066495202481698E-3</c:v>
                </c:pt>
                <c:pt idx="90">
                  <c:v>4.5986977472901296E-3</c:v>
                </c:pt>
                <c:pt idx="91">
                  <c:v>4.4205990567803303E-3</c:v>
                </c:pt>
                <c:pt idx="92">
                  <c:v>4.6418725632131098E-3</c:v>
                </c:pt>
                <c:pt idx="93">
                  <c:v>4.4647732414305197E-3</c:v>
                </c:pt>
                <c:pt idx="94">
                  <c:v>4.6184597529470902E-3</c:v>
                </c:pt>
                <c:pt idx="95">
                  <c:v>4.6779751881957004E-3</c:v>
                </c:pt>
                <c:pt idx="96">
                  <c:v>4.4002112269401501E-3</c:v>
                </c:pt>
                <c:pt idx="97">
                  <c:v>4.52295990660786E-3</c:v>
                </c:pt>
                <c:pt idx="98">
                  <c:v>4.5098036095499996E-3</c:v>
                </c:pt>
                <c:pt idx="99">
                  <c:v>4.6975080154836096E-3</c:v>
                </c:pt>
                <c:pt idx="100">
                  <c:v>4.5292807608842802E-3</c:v>
                </c:pt>
                <c:pt idx="101">
                  <c:v>4.6082584820687699E-3</c:v>
                </c:pt>
                <c:pt idx="102">
                  <c:v>4.5637794613838196E-3</c:v>
                </c:pt>
                <c:pt idx="103">
                  <c:v>4.7339373379945704E-3</c:v>
                </c:pt>
                <c:pt idx="104">
                  <c:v>4.8657744586467697E-3</c:v>
                </c:pt>
                <c:pt idx="105">
                  <c:v>4.9020068265497596E-3</c:v>
                </c:pt>
                <c:pt idx="106">
                  <c:v>5.18902290612459E-3</c:v>
                </c:pt>
                <c:pt idx="107">
                  <c:v>4.8775849424302501E-3</c:v>
                </c:pt>
                <c:pt idx="108">
                  <c:v>4.7685020305216303E-3</c:v>
                </c:pt>
                <c:pt idx="109">
                  <c:v>4.8094143740832797E-3</c:v>
                </c:pt>
                <c:pt idx="110">
                  <c:v>4.9100830212235403E-3</c:v>
                </c:pt>
                <c:pt idx="111">
                  <c:v>4.9608705729246097E-3</c:v>
                </c:pt>
                <c:pt idx="112">
                  <c:v>5.0810579620301699E-3</c:v>
                </c:pt>
                <c:pt idx="113">
                  <c:v>4.9779209144413398E-3</c:v>
                </c:pt>
                <c:pt idx="114">
                  <c:v>5.0360016897320701E-3</c:v>
                </c:pt>
                <c:pt idx="115">
                  <c:v>4.8629990518093101E-3</c:v>
                </c:pt>
                <c:pt idx="116">
                  <c:v>4.9024720638990403E-3</c:v>
                </c:pt>
                <c:pt idx="117">
                  <c:v>5.06943332627415E-3</c:v>
                </c:pt>
                <c:pt idx="118">
                  <c:v>4.9447411075234397E-3</c:v>
                </c:pt>
                <c:pt idx="119">
                  <c:v>5.0006758876144797E-3</c:v>
                </c:pt>
                <c:pt idx="120">
                  <c:v>5.0280279025435399E-3</c:v>
                </c:pt>
                <c:pt idx="121">
                  <c:v>5.2029930576681996E-3</c:v>
                </c:pt>
                <c:pt idx="122">
                  <c:v>5.2845164582133296E-3</c:v>
                </c:pt>
                <c:pt idx="123">
                  <c:v>5.00377541929483E-3</c:v>
                </c:pt>
                <c:pt idx="124">
                  <c:v>5.3810699000954596E-3</c:v>
                </c:pt>
                <c:pt idx="125">
                  <c:v>5.2997483611106804E-3</c:v>
                </c:pt>
                <c:pt idx="126">
                  <c:v>5.0471629329025703E-3</c:v>
                </c:pt>
                <c:pt idx="127">
                  <c:v>5.3004989609122203E-3</c:v>
                </c:pt>
                <c:pt idx="128">
                  <c:v>5.2488248303532601E-3</c:v>
                </c:pt>
                <c:pt idx="129">
                  <c:v>5.2464052572846398E-3</c:v>
                </c:pt>
                <c:pt idx="130">
                  <c:v>5.4003746330738003E-3</c:v>
                </c:pt>
                <c:pt idx="131">
                  <c:v>5.34466315209865E-3</c:v>
                </c:pt>
                <c:pt idx="132">
                  <c:v>5.3635840862989396E-3</c:v>
                </c:pt>
                <c:pt idx="133">
                  <c:v>5.4875938042998297E-3</c:v>
                </c:pt>
                <c:pt idx="134">
                  <c:v>5.2952698744833399E-3</c:v>
                </c:pt>
                <c:pt idx="135">
                  <c:v>5.4237904645502502E-3</c:v>
                </c:pt>
                <c:pt idx="136">
                  <c:v>5.3944456599652702E-3</c:v>
                </c:pt>
                <c:pt idx="137">
                  <c:v>5.44069873094558E-3</c:v>
                </c:pt>
                <c:pt idx="138">
                  <c:v>5.3333680808544098E-3</c:v>
                </c:pt>
                <c:pt idx="139">
                  <c:v>5.6194197922944996E-3</c:v>
                </c:pt>
                <c:pt idx="140">
                  <c:v>5.5376883082091802E-3</c:v>
                </c:pt>
                <c:pt idx="141">
                  <c:v>5.74895952716469E-3</c:v>
                </c:pt>
                <c:pt idx="142">
                  <c:v>5.5293224878609102E-3</c:v>
                </c:pt>
                <c:pt idx="143">
                  <c:v>5.6844199784100002E-3</c:v>
                </c:pt>
                <c:pt idx="144">
                  <c:v>5.5495782986283299E-3</c:v>
                </c:pt>
                <c:pt idx="145">
                  <c:v>5.50286451354622E-3</c:v>
                </c:pt>
                <c:pt idx="146">
                  <c:v>5.54988677054643E-3</c:v>
                </c:pt>
                <c:pt idx="147">
                  <c:v>5.7177769891917701E-3</c:v>
                </c:pt>
                <c:pt idx="148">
                  <c:v>5.67318933531642E-3</c:v>
                </c:pt>
                <c:pt idx="149">
                  <c:v>5.83555423393845E-3</c:v>
                </c:pt>
                <c:pt idx="150">
                  <c:v>5.8272128619253601E-3</c:v>
                </c:pt>
                <c:pt idx="151">
                  <c:v>5.6461542949080403E-3</c:v>
                </c:pt>
                <c:pt idx="152">
                  <c:v>5.6469167724251699E-3</c:v>
                </c:pt>
                <c:pt idx="153">
                  <c:v>6.0087160244583996E-3</c:v>
                </c:pt>
                <c:pt idx="154">
                  <c:v>5.9088791757822001E-3</c:v>
                </c:pt>
                <c:pt idx="155">
                  <c:v>5.8657934226095604E-3</c:v>
                </c:pt>
                <c:pt idx="156">
                  <c:v>5.90171730369329E-3</c:v>
                </c:pt>
                <c:pt idx="157">
                  <c:v>5.6831750266253898E-3</c:v>
                </c:pt>
                <c:pt idx="158">
                  <c:v>5.8660449981689398E-3</c:v>
                </c:pt>
                <c:pt idx="159">
                  <c:v>5.7616342395543996E-3</c:v>
                </c:pt>
                <c:pt idx="160">
                  <c:v>5.87999574169516E-3</c:v>
                </c:pt>
                <c:pt idx="161">
                  <c:v>5.8766599252819997E-3</c:v>
                </c:pt>
                <c:pt idx="162">
                  <c:v>5.8486196264624498E-3</c:v>
                </c:pt>
                <c:pt idx="163">
                  <c:v>5.77647279202938E-3</c:v>
                </c:pt>
                <c:pt idx="164">
                  <c:v>5.9511502325534796E-3</c:v>
                </c:pt>
                <c:pt idx="165">
                  <c:v>5.7084522441029498E-3</c:v>
                </c:pt>
                <c:pt idx="166">
                  <c:v>5.9982824943959701E-3</c:v>
                </c:pt>
                <c:pt idx="167">
                  <c:v>6.0518783748149804E-3</c:v>
                </c:pt>
                <c:pt idx="168">
                  <c:v>6.2144112564623301E-3</c:v>
                </c:pt>
                <c:pt idx="169">
                  <c:v>5.8279846958816002E-3</c:v>
                </c:pt>
                <c:pt idx="170">
                  <c:v>6.11507807821035E-3</c:v>
                </c:pt>
                <c:pt idx="171">
                  <c:v>6.06196570843458E-3</c:v>
                </c:pt>
                <c:pt idx="172">
                  <c:v>6.3064181007444799E-3</c:v>
                </c:pt>
                <c:pt idx="173">
                  <c:v>6.0087731517851298E-3</c:v>
                </c:pt>
                <c:pt idx="174">
                  <c:v>6.0619976788759203E-3</c:v>
                </c:pt>
                <c:pt idx="175">
                  <c:v>6.0726544618606498E-3</c:v>
                </c:pt>
                <c:pt idx="176">
                  <c:v>6.1924320802092502E-3</c:v>
                </c:pt>
                <c:pt idx="177">
                  <c:v>6.1511332392692498E-3</c:v>
                </c:pt>
                <c:pt idx="178">
                  <c:v>6.0164663925766897E-3</c:v>
                </c:pt>
                <c:pt idx="179">
                  <c:v>6.2001480266451799E-3</c:v>
                </c:pt>
                <c:pt idx="180">
                  <c:v>6.1217247359454602E-3</c:v>
                </c:pt>
                <c:pt idx="181">
                  <c:v>5.9955040872097E-3</c:v>
                </c:pt>
                <c:pt idx="182">
                  <c:v>6.0216212205588798E-3</c:v>
                </c:pt>
                <c:pt idx="183">
                  <c:v>6.1279064238071402E-3</c:v>
                </c:pt>
                <c:pt idx="184">
                  <c:v>6.1461762130260401E-3</c:v>
                </c:pt>
                <c:pt idx="185">
                  <c:v>6.0874809980392399E-3</c:v>
                </c:pt>
                <c:pt idx="186">
                  <c:v>6.4375658884644497E-3</c:v>
                </c:pt>
                <c:pt idx="187">
                  <c:v>6.28773134350776E-3</c:v>
                </c:pt>
                <c:pt idx="188">
                  <c:v>6.13896806836128E-3</c:v>
                </c:pt>
                <c:pt idx="189">
                  <c:v>6.5713400684296996E-3</c:v>
                </c:pt>
                <c:pt idx="190">
                  <c:v>6.2160960100591097E-3</c:v>
                </c:pt>
                <c:pt idx="191">
                  <c:v>6.4339496195316304E-3</c:v>
                </c:pt>
                <c:pt idx="192">
                  <c:v>6.2682769238948796E-3</c:v>
                </c:pt>
                <c:pt idx="193">
                  <c:v>6.1820650234818402E-3</c:v>
                </c:pt>
                <c:pt idx="194">
                  <c:v>6.33155438899993E-3</c:v>
                </c:pt>
                <c:pt idx="195">
                  <c:v>6.2960783228278097E-3</c:v>
                </c:pt>
                <c:pt idx="196">
                  <c:v>6.32891085743904E-3</c:v>
                </c:pt>
                <c:pt idx="197">
                  <c:v>6.2338394366204704E-3</c:v>
                </c:pt>
                <c:pt idx="198">
                  <c:v>6.2238459892570899E-3</c:v>
                </c:pt>
                <c:pt idx="199">
                  <c:v>6.4931614466011501E-3</c:v>
                </c:pt>
                <c:pt idx="200">
                  <c:v>6.6667734414338998E-3</c:v>
                </c:pt>
                <c:pt idx="201">
                  <c:v>6.19033957645297E-3</c:v>
                </c:pt>
                <c:pt idx="202">
                  <c:v>6.5749835118651297E-3</c:v>
                </c:pt>
                <c:pt idx="203">
                  <c:v>6.23901138603687E-3</c:v>
                </c:pt>
                <c:pt idx="204">
                  <c:v>6.5377649545669504E-3</c:v>
                </c:pt>
                <c:pt idx="205">
                  <c:v>6.7709778979420602E-3</c:v>
                </c:pt>
                <c:pt idx="206">
                  <c:v>6.5575322084128803E-3</c:v>
                </c:pt>
                <c:pt idx="207">
                  <c:v>6.4495571136474602E-3</c:v>
                </c:pt>
                <c:pt idx="208">
                  <c:v>6.4726581960916499E-3</c:v>
                </c:pt>
                <c:pt idx="209">
                  <c:v>6.6401401951909E-3</c:v>
                </c:pt>
                <c:pt idx="210">
                  <c:v>6.4250058256089598E-3</c:v>
                </c:pt>
                <c:pt idx="211">
                  <c:v>6.5991211667656901E-3</c:v>
                </c:pt>
                <c:pt idx="212">
                  <c:v>6.6190530389547298E-3</c:v>
                </c:pt>
                <c:pt idx="213">
                  <c:v>6.4389732837677001E-3</c:v>
                </c:pt>
                <c:pt idx="214">
                  <c:v>6.7510868355631802E-3</c:v>
                </c:pt>
                <c:pt idx="215">
                  <c:v>6.6164457917213398E-3</c:v>
                </c:pt>
                <c:pt idx="216">
                  <c:v>6.5908819507807404E-3</c:v>
                </c:pt>
                <c:pt idx="217">
                  <c:v>6.4546611890196797E-3</c:v>
                </c:pt>
                <c:pt idx="218">
                  <c:v>6.9505150601267803E-3</c:v>
                </c:pt>
                <c:pt idx="219">
                  <c:v>7.0450028344988796E-3</c:v>
                </c:pt>
                <c:pt idx="220">
                  <c:v>6.7807789444923397E-3</c:v>
                </c:pt>
                <c:pt idx="221">
                  <c:v>6.5508482828736296E-3</c:v>
                </c:pt>
                <c:pt idx="222">
                  <c:v>6.76577686071395E-3</c:v>
                </c:pt>
                <c:pt idx="223">
                  <c:v>6.7299395859241398E-3</c:v>
                </c:pt>
                <c:pt idx="224">
                  <c:v>6.6236979752778997E-3</c:v>
                </c:pt>
                <c:pt idx="225">
                  <c:v>6.6809145912527998E-3</c:v>
                </c:pt>
                <c:pt idx="226">
                  <c:v>6.8399900406598997E-3</c:v>
                </c:pt>
                <c:pt idx="227">
                  <c:v>6.9715224646031797E-3</c:v>
                </c:pt>
                <c:pt idx="228">
                  <c:v>6.8904127076268099E-3</c:v>
                </c:pt>
                <c:pt idx="229">
                  <c:v>6.8711140967905497E-3</c:v>
                </c:pt>
                <c:pt idx="230">
                  <c:v>6.8547787822782896E-3</c:v>
                </c:pt>
                <c:pt idx="231">
                  <c:v>6.9229394838213904E-3</c:v>
                </c:pt>
                <c:pt idx="232">
                  <c:v>6.7316979840397802E-3</c:v>
                </c:pt>
                <c:pt idx="233">
                  <c:v>6.9207990087568703E-3</c:v>
                </c:pt>
                <c:pt idx="234">
                  <c:v>6.8404826194047898E-3</c:v>
                </c:pt>
                <c:pt idx="235">
                  <c:v>7.2213526055216696E-3</c:v>
                </c:pt>
                <c:pt idx="236">
                  <c:v>7.0804511293768796E-3</c:v>
                </c:pt>
                <c:pt idx="237">
                  <c:v>6.8493382118642301E-3</c:v>
                </c:pt>
                <c:pt idx="238">
                  <c:v>6.89023595303297E-3</c:v>
                </c:pt>
                <c:pt idx="239">
                  <c:v>6.9499409437179501E-3</c:v>
                </c:pt>
                <c:pt idx="240">
                  <c:v>6.8985340267419797E-3</c:v>
                </c:pt>
                <c:pt idx="241">
                  <c:v>6.6738534525036799E-3</c:v>
                </c:pt>
                <c:pt idx="242">
                  <c:v>7.0120050750672796E-3</c:v>
                </c:pt>
                <c:pt idx="243">
                  <c:v>7.1194416627287796E-3</c:v>
                </c:pt>
                <c:pt idx="244">
                  <c:v>7.0847141154110399E-3</c:v>
                </c:pt>
                <c:pt idx="245">
                  <c:v>6.9312588222324801E-3</c:v>
                </c:pt>
                <c:pt idx="246">
                  <c:v>7.1331419631838798E-3</c:v>
                </c:pt>
                <c:pt idx="247">
                  <c:v>6.8000479489564898E-3</c:v>
                </c:pt>
                <c:pt idx="248">
                  <c:v>6.8708214491605699E-3</c:v>
                </c:pt>
                <c:pt idx="249">
                  <c:v>6.9375296577811199E-3</c:v>
                </c:pt>
                <c:pt idx="250">
                  <c:v>6.85909026116132E-3</c:v>
                </c:pt>
                <c:pt idx="251">
                  <c:v>6.9089247807860299E-3</c:v>
                </c:pt>
                <c:pt idx="252">
                  <c:v>7.3012494474649402E-3</c:v>
                </c:pt>
                <c:pt idx="253">
                  <c:v>7.0853572279214799E-3</c:v>
                </c:pt>
                <c:pt idx="254">
                  <c:v>7.0525409936904896E-3</c:v>
                </c:pt>
                <c:pt idx="255">
                  <c:v>7.0894717618823003E-3</c:v>
                </c:pt>
                <c:pt idx="256">
                  <c:v>6.8129392303526402E-3</c:v>
                </c:pt>
                <c:pt idx="257">
                  <c:v>7.1642820820212302E-3</c:v>
                </c:pt>
                <c:pt idx="258">
                  <c:v>7.40072320401668E-3</c:v>
                </c:pt>
                <c:pt idx="259">
                  <c:v>7.2093339897692198E-3</c:v>
                </c:pt>
                <c:pt idx="260">
                  <c:v>7.3557170972227996E-3</c:v>
                </c:pt>
                <c:pt idx="261">
                  <c:v>7.0038647651672302E-3</c:v>
                </c:pt>
                <c:pt idx="262">
                  <c:v>6.9878105103969501E-3</c:v>
                </c:pt>
                <c:pt idx="263">
                  <c:v>7.1061592265963501E-3</c:v>
                </c:pt>
                <c:pt idx="264">
                  <c:v>7.2993819758296E-3</c:v>
                </c:pt>
                <c:pt idx="265">
                  <c:v>7.15113460123538E-3</c:v>
                </c:pt>
                <c:pt idx="266">
                  <c:v>7.1471700698137203E-3</c:v>
                </c:pt>
                <c:pt idx="267">
                  <c:v>7.1778929412364897E-3</c:v>
                </c:pt>
                <c:pt idx="268">
                  <c:v>7.1897696733474702E-3</c:v>
                </c:pt>
                <c:pt idx="269">
                  <c:v>7.0692527204751898E-3</c:v>
                </c:pt>
                <c:pt idx="270">
                  <c:v>7.2890603542327802E-3</c:v>
                </c:pt>
                <c:pt idx="271">
                  <c:v>7.0627825349569304E-3</c:v>
                </c:pt>
                <c:pt idx="272">
                  <c:v>7.3349433973431497E-3</c:v>
                </c:pt>
                <c:pt idx="273">
                  <c:v>7.3736162565648496E-3</c:v>
                </c:pt>
                <c:pt idx="274">
                  <c:v>7.2773409143090202E-3</c:v>
                </c:pt>
                <c:pt idx="275">
                  <c:v>7.4489073231816198E-3</c:v>
                </c:pt>
                <c:pt idx="276">
                  <c:v>7.5502749718725599E-3</c:v>
                </c:pt>
                <c:pt idx="277">
                  <c:v>7.3518930986523597E-3</c:v>
                </c:pt>
                <c:pt idx="278">
                  <c:v>7.29085065871477E-3</c:v>
                </c:pt>
                <c:pt idx="279">
                  <c:v>7.6172576040029498E-3</c:v>
                </c:pt>
                <c:pt idx="280">
                  <c:v>7.4875759370625003E-3</c:v>
                </c:pt>
                <c:pt idx="281">
                  <c:v>7.6335072278976403E-3</c:v>
                </c:pt>
                <c:pt idx="282">
                  <c:v>7.3245905652642197E-3</c:v>
                </c:pt>
                <c:pt idx="283">
                  <c:v>7.47733661085367E-3</c:v>
                </c:pt>
                <c:pt idx="284">
                  <c:v>7.4893388010561397E-3</c:v>
                </c:pt>
                <c:pt idx="285">
                  <c:v>7.7049012392759299E-3</c:v>
                </c:pt>
                <c:pt idx="286">
                  <c:v>7.7202591508626897E-3</c:v>
                </c:pt>
                <c:pt idx="287">
                  <c:v>7.6555246919393499E-3</c:v>
                </c:pt>
                <c:pt idx="288">
                  <c:v>7.2115243881940797E-3</c:v>
                </c:pt>
                <c:pt idx="289">
                  <c:v>7.4834800332784597E-3</c:v>
                </c:pt>
                <c:pt idx="290">
                  <c:v>7.4813529670238396E-3</c:v>
                </c:pt>
                <c:pt idx="291">
                  <c:v>7.5535881891846601E-3</c:v>
                </c:pt>
                <c:pt idx="292">
                  <c:v>7.6037248305976298E-3</c:v>
                </c:pt>
                <c:pt idx="293">
                  <c:v>7.3697785444557604E-3</c:v>
                </c:pt>
                <c:pt idx="294">
                  <c:v>7.4169386789202599E-3</c:v>
                </c:pt>
                <c:pt idx="295">
                  <c:v>7.7285984143614702E-3</c:v>
                </c:pt>
                <c:pt idx="296">
                  <c:v>7.7476724132895403E-3</c:v>
                </c:pt>
                <c:pt idx="297">
                  <c:v>7.7239662215113601E-3</c:v>
                </c:pt>
                <c:pt idx="298">
                  <c:v>7.4929480388760501E-3</c:v>
                </c:pt>
                <c:pt idx="299">
                  <c:v>7.0634723067283601E-3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BE-4DFC-9607-FFAD25268FD6}"/>
            </c:ext>
          </c:extLst>
        </c:ser>
        <c:ser>
          <c:idx val="7"/>
          <c:order val="7"/>
          <c:tx>
            <c:strRef>
              <c:f>seg_16_fusing_tnn_8_mnist_testl!$I$302</c:f>
              <c:strCache>
                <c:ptCount val="1"/>
                <c:pt idx="0">
                  <c:v>subnetwork8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seg_16_fusing_tnn_8_mnist_testl!$I$303:$I$602</c:f>
              <c:numCache>
                <c:formatCode>General</c:formatCode>
                <c:ptCount val="300"/>
                <c:pt idx="0">
                  <c:v>9.5554919540882105E-3</c:v>
                </c:pt>
                <c:pt idx="1">
                  <c:v>7.4888866662979102E-3</c:v>
                </c:pt>
                <c:pt idx="2">
                  <c:v>6.4824654698371802E-3</c:v>
                </c:pt>
                <c:pt idx="3">
                  <c:v>6.0120321601629199E-3</c:v>
                </c:pt>
                <c:pt idx="4">
                  <c:v>5.8259964406490302E-3</c:v>
                </c:pt>
                <c:pt idx="5">
                  <c:v>5.6571191430091804E-3</c:v>
                </c:pt>
                <c:pt idx="6">
                  <c:v>5.3769242018461196E-3</c:v>
                </c:pt>
                <c:pt idx="7">
                  <c:v>5.2440221473574597E-3</c:v>
                </c:pt>
                <c:pt idx="8">
                  <c:v>5.2253705427050502E-3</c:v>
                </c:pt>
                <c:pt idx="9">
                  <c:v>4.9833677992224597E-3</c:v>
                </c:pt>
                <c:pt idx="10">
                  <c:v>4.9376187905669196E-3</c:v>
                </c:pt>
                <c:pt idx="11">
                  <c:v>4.9226336374878802E-3</c:v>
                </c:pt>
                <c:pt idx="12">
                  <c:v>4.8358843743801097E-3</c:v>
                </c:pt>
                <c:pt idx="13">
                  <c:v>4.8562427490949599E-3</c:v>
                </c:pt>
                <c:pt idx="14">
                  <c:v>4.8143443241715402E-3</c:v>
                </c:pt>
                <c:pt idx="15">
                  <c:v>4.7709640726447096E-3</c:v>
                </c:pt>
                <c:pt idx="16">
                  <c:v>4.7695199847221301E-3</c:v>
                </c:pt>
                <c:pt idx="17">
                  <c:v>4.7300354227423598E-3</c:v>
                </c:pt>
                <c:pt idx="18">
                  <c:v>4.7441424116492197E-3</c:v>
                </c:pt>
                <c:pt idx="19">
                  <c:v>4.7118390783667504E-3</c:v>
                </c:pt>
                <c:pt idx="20">
                  <c:v>4.6599322021007496E-3</c:v>
                </c:pt>
                <c:pt idx="21">
                  <c:v>4.5766851052641798E-3</c:v>
                </c:pt>
                <c:pt idx="22">
                  <c:v>4.7063273578882197E-3</c:v>
                </c:pt>
                <c:pt idx="23">
                  <c:v>4.5944971784949301E-3</c:v>
                </c:pt>
                <c:pt idx="24">
                  <c:v>4.6438457861542699E-3</c:v>
                </c:pt>
                <c:pt idx="25">
                  <c:v>4.5462171405553798E-3</c:v>
                </c:pt>
                <c:pt idx="26">
                  <c:v>4.49732648730278E-3</c:v>
                </c:pt>
                <c:pt idx="27">
                  <c:v>4.6197856903076101E-3</c:v>
                </c:pt>
                <c:pt idx="28">
                  <c:v>4.4574392005801199E-3</c:v>
                </c:pt>
                <c:pt idx="29">
                  <c:v>4.5019296988844798E-3</c:v>
                </c:pt>
                <c:pt idx="30">
                  <c:v>4.5323287144303304E-3</c:v>
                </c:pt>
                <c:pt idx="31">
                  <c:v>4.5068371251225396E-3</c:v>
                </c:pt>
                <c:pt idx="32">
                  <c:v>4.4488100275397301E-3</c:v>
                </c:pt>
                <c:pt idx="33">
                  <c:v>4.4479718625545497E-3</c:v>
                </c:pt>
                <c:pt idx="34">
                  <c:v>4.4433651849627399E-3</c:v>
                </c:pt>
                <c:pt idx="35">
                  <c:v>4.5463254675269099E-3</c:v>
                </c:pt>
                <c:pt idx="36">
                  <c:v>4.5373478144407203E-3</c:v>
                </c:pt>
                <c:pt idx="37">
                  <c:v>4.4505027502775097E-3</c:v>
                </c:pt>
                <c:pt idx="38">
                  <c:v>4.51365130990743E-3</c:v>
                </c:pt>
                <c:pt idx="39">
                  <c:v>4.4775117188692003E-3</c:v>
                </c:pt>
                <c:pt idx="40">
                  <c:v>4.6012171134352598E-3</c:v>
                </c:pt>
                <c:pt idx="41">
                  <c:v>4.4272973939776398E-3</c:v>
                </c:pt>
                <c:pt idx="42">
                  <c:v>4.5224164128303502E-3</c:v>
                </c:pt>
                <c:pt idx="43">
                  <c:v>4.5325350701808896E-3</c:v>
                </c:pt>
                <c:pt idx="44">
                  <c:v>4.5032271534204398E-3</c:v>
                </c:pt>
                <c:pt idx="45">
                  <c:v>4.5584919482469502E-3</c:v>
                </c:pt>
                <c:pt idx="46">
                  <c:v>4.5960663869976997E-3</c:v>
                </c:pt>
                <c:pt idx="47">
                  <c:v>4.4667006164789197E-3</c:v>
                </c:pt>
                <c:pt idx="48">
                  <c:v>4.4835711389779997E-3</c:v>
                </c:pt>
                <c:pt idx="49">
                  <c:v>4.6258380576968197E-3</c:v>
                </c:pt>
                <c:pt idx="50">
                  <c:v>4.4970518976449898E-3</c:v>
                </c:pt>
                <c:pt idx="51">
                  <c:v>4.5396915487944996E-3</c:v>
                </c:pt>
                <c:pt idx="52">
                  <c:v>4.6099566832184698E-3</c:v>
                </c:pt>
                <c:pt idx="53">
                  <c:v>4.5942596137523604E-3</c:v>
                </c:pt>
                <c:pt idx="54">
                  <c:v>4.5449201762676203E-3</c:v>
                </c:pt>
                <c:pt idx="55">
                  <c:v>4.6311467856168702E-3</c:v>
                </c:pt>
                <c:pt idx="56">
                  <c:v>4.5649872675537998E-3</c:v>
                </c:pt>
                <c:pt idx="57">
                  <c:v>4.6837345898151396E-3</c:v>
                </c:pt>
                <c:pt idx="58">
                  <c:v>4.6409045323729499E-3</c:v>
                </c:pt>
                <c:pt idx="59">
                  <c:v>4.7243413999676701E-3</c:v>
                </c:pt>
                <c:pt idx="60">
                  <c:v>4.6439906373619997E-3</c:v>
                </c:pt>
                <c:pt idx="61">
                  <c:v>4.62559505030512E-3</c:v>
                </c:pt>
                <c:pt idx="62">
                  <c:v>4.76399780213832E-3</c:v>
                </c:pt>
                <c:pt idx="63">
                  <c:v>4.6888917312025999E-3</c:v>
                </c:pt>
                <c:pt idx="64">
                  <c:v>4.7757733762264203E-3</c:v>
                </c:pt>
                <c:pt idx="65">
                  <c:v>4.8177574269473496E-3</c:v>
                </c:pt>
                <c:pt idx="66">
                  <c:v>4.7237590298056598E-3</c:v>
                </c:pt>
                <c:pt idx="67">
                  <c:v>4.7310387536883304E-3</c:v>
                </c:pt>
                <c:pt idx="68">
                  <c:v>4.7747033059597002E-3</c:v>
                </c:pt>
                <c:pt idx="69">
                  <c:v>4.86456281840801E-3</c:v>
                </c:pt>
                <c:pt idx="70">
                  <c:v>4.7267294950783202E-3</c:v>
                </c:pt>
                <c:pt idx="71">
                  <c:v>4.9117624051868902E-3</c:v>
                </c:pt>
                <c:pt idx="72">
                  <c:v>4.9025223255157397E-3</c:v>
                </c:pt>
                <c:pt idx="73">
                  <c:v>4.8768459290265999E-3</c:v>
                </c:pt>
                <c:pt idx="74">
                  <c:v>4.9055769518017702E-3</c:v>
                </c:pt>
                <c:pt idx="75">
                  <c:v>4.9072690263390504E-3</c:v>
                </c:pt>
                <c:pt idx="76">
                  <c:v>4.9522381052374796E-3</c:v>
                </c:pt>
                <c:pt idx="77">
                  <c:v>5.0447483167052201E-3</c:v>
                </c:pt>
                <c:pt idx="78">
                  <c:v>4.8994691982865296E-3</c:v>
                </c:pt>
                <c:pt idx="79">
                  <c:v>4.9568950086832002E-3</c:v>
                </c:pt>
                <c:pt idx="80">
                  <c:v>4.82494039982557E-3</c:v>
                </c:pt>
                <c:pt idx="81">
                  <c:v>4.8430091038346203E-3</c:v>
                </c:pt>
                <c:pt idx="82">
                  <c:v>5.1102831438183697E-3</c:v>
                </c:pt>
                <c:pt idx="83">
                  <c:v>5.0001537978649098E-3</c:v>
                </c:pt>
                <c:pt idx="84">
                  <c:v>4.9890103295445404E-3</c:v>
                </c:pt>
                <c:pt idx="85">
                  <c:v>5.1529591992497403E-3</c:v>
                </c:pt>
                <c:pt idx="86">
                  <c:v>5.1010383382439602E-3</c:v>
                </c:pt>
                <c:pt idx="87">
                  <c:v>4.9516348958015396E-3</c:v>
                </c:pt>
                <c:pt idx="88">
                  <c:v>4.9732680529355998E-3</c:v>
                </c:pt>
                <c:pt idx="89">
                  <c:v>5.2284956678748098E-3</c:v>
                </c:pt>
                <c:pt idx="90">
                  <c:v>5.0917375728487899E-3</c:v>
                </c:pt>
                <c:pt idx="91">
                  <c:v>5.1327930644154496E-3</c:v>
                </c:pt>
                <c:pt idx="92">
                  <c:v>5.2037761703133496E-3</c:v>
                </c:pt>
                <c:pt idx="93">
                  <c:v>5.1085631400346696E-3</c:v>
                </c:pt>
                <c:pt idx="94">
                  <c:v>5.3697742626070896E-3</c:v>
                </c:pt>
                <c:pt idx="95">
                  <c:v>5.1694521807134101E-3</c:v>
                </c:pt>
                <c:pt idx="96">
                  <c:v>5.2793989486992297E-3</c:v>
                </c:pt>
                <c:pt idx="97">
                  <c:v>5.3231773190200301E-3</c:v>
                </c:pt>
                <c:pt idx="98">
                  <c:v>5.2307317122817004E-3</c:v>
                </c:pt>
                <c:pt idx="99">
                  <c:v>5.1657021395862101E-3</c:v>
                </c:pt>
                <c:pt idx="100">
                  <c:v>5.4298223644495E-3</c:v>
                </c:pt>
                <c:pt idx="101">
                  <c:v>5.4844779059290798E-3</c:v>
                </c:pt>
                <c:pt idx="102">
                  <c:v>5.2539019480347601E-3</c:v>
                </c:pt>
                <c:pt idx="103">
                  <c:v>5.3322090953588398E-3</c:v>
                </c:pt>
                <c:pt idx="104">
                  <c:v>5.4582870662212299E-3</c:v>
                </c:pt>
                <c:pt idx="105">
                  <c:v>5.3758521243929798E-3</c:v>
                </c:pt>
                <c:pt idx="106">
                  <c:v>5.5398084491491296E-3</c:v>
                </c:pt>
                <c:pt idx="107">
                  <c:v>5.66436192244291E-3</c:v>
                </c:pt>
                <c:pt idx="108">
                  <c:v>5.4559329763054802E-3</c:v>
                </c:pt>
                <c:pt idx="109">
                  <c:v>5.58858379274606E-3</c:v>
                </c:pt>
                <c:pt idx="110">
                  <c:v>5.4117068082094096E-3</c:v>
                </c:pt>
                <c:pt idx="111">
                  <c:v>5.5202431887388199E-3</c:v>
                </c:pt>
                <c:pt idx="112">
                  <c:v>5.5647083327174099E-3</c:v>
                </c:pt>
                <c:pt idx="113">
                  <c:v>5.66697266697883E-3</c:v>
                </c:pt>
                <c:pt idx="114">
                  <c:v>5.7203497201204299E-3</c:v>
                </c:pt>
                <c:pt idx="115">
                  <c:v>5.5293917924165697E-3</c:v>
                </c:pt>
                <c:pt idx="116">
                  <c:v>5.6558197386562797E-3</c:v>
                </c:pt>
                <c:pt idx="117">
                  <c:v>5.5341325849294597E-3</c:v>
                </c:pt>
                <c:pt idx="118">
                  <c:v>5.7437783956527698E-3</c:v>
                </c:pt>
                <c:pt idx="119">
                  <c:v>5.6816068872809402E-3</c:v>
                </c:pt>
                <c:pt idx="120">
                  <c:v>5.6212250411510397E-3</c:v>
                </c:pt>
                <c:pt idx="121">
                  <c:v>5.5938445858657298E-3</c:v>
                </c:pt>
                <c:pt idx="122">
                  <c:v>5.8343564145267E-3</c:v>
                </c:pt>
                <c:pt idx="123">
                  <c:v>5.6731223449110902E-3</c:v>
                </c:pt>
                <c:pt idx="124">
                  <c:v>5.75261564925312E-3</c:v>
                </c:pt>
                <c:pt idx="125">
                  <c:v>5.8291694194078404E-3</c:v>
                </c:pt>
                <c:pt idx="126">
                  <c:v>5.8234039224684198E-3</c:v>
                </c:pt>
                <c:pt idx="127">
                  <c:v>5.7001215070486E-3</c:v>
                </c:pt>
                <c:pt idx="128">
                  <c:v>5.8206412635743599E-3</c:v>
                </c:pt>
                <c:pt idx="129">
                  <c:v>5.9074886694550502E-3</c:v>
                </c:pt>
                <c:pt idx="130">
                  <c:v>5.7821835190057704E-3</c:v>
                </c:pt>
                <c:pt idx="131">
                  <c:v>5.8081631720065998E-3</c:v>
                </c:pt>
                <c:pt idx="132">
                  <c:v>5.9738291054963998E-3</c:v>
                </c:pt>
                <c:pt idx="133">
                  <c:v>5.98383537083864E-3</c:v>
                </c:pt>
                <c:pt idx="134">
                  <c:v>5.8852822281420204E-3</c:v>
                </c:pt>
                <c:pt idx="135">
                  <c:v>5.9575350850820498E-3</c:v>
                </c:pt>
                <c:pt idx="136">
                  <c:v>5.9483292147517203E-3</c:v>
                </c:pt>
                <c:pt idx="137">
                  <c:v>6.1009664475917798E-3</c:v>
                </c:pt>
                <c:pt idx="138">
                  <c:v>6.13305987268686E-3</c:v>
                </c:pt>
                <c:pt idx="139">
                  <c:v>5.9207489296793899E-3</c:v>
                </c:pt>
                <c:pt idx="140">
                  <c:v>6.0930502131581301E-3</c:v>
                </c:pt>
                <c:pt idx="141">
                  <c:v>6.0741616442799504E-3</c:v>
                </c:pt>
                <c:pt idx="142">
                  <c:v>6.2973317846655797E-3</c:v>
                </c:pt>
                <c:pt idx="143">
                  <c:v>6.0855145081877698E-3</c:v>
                </c:pt>
                <c:pt idx="144">
                  <c:v>6.2292879655957197E-3</c:v>
                </c:pt>
                <c:pt idx="145">
                  <c:v>6.1665590874850698E-3</c:v>
                </c:pt>
                <c:pt idx="146">
                  <c:v>6.1599440693855204E-3</c:v>
                </c:pt>
                <c:pt idx="147">
                  <c:v>5.9588618844747497E-3</c:v>
                </c:pt>
                <c:pt idx="148">
                  <c:v>6.3180504530668197E-3</c:v>
                </c:pt>
                <c:pt idx="149">
                  <c:v>6.2037527002394201E-3</c:v>
                </c:pt>
                <c:pt idx="150">
                  <c:v>6.2628211379051196E-3</c:v>
                </c:pt>
                <c:pt idx="151">
                  <c:v>6.3276502832770301E-3</c:v>
                </c:pt>
                <c:pt idx="152">
                  <c:v>6.2813320443034096E-3</c:v>
                </c:pt>
                <c:pt idx="153">
                  <c:v>6.5365180060267397E-3</c:v>
                </c:pt>
                <c:pt idx="154">
                  <c:v>6.3222605660557697E-3</c:v>
                </c:pt>
                <c:pt idx="155">
                  <c:v>6.3427619442343701E-3</c:v>
                </c:pt>
                <c:pt idx="156">
                  <c:v>6.3540398001670799E-3</c:v>
                </c:pt>
                <c:pt idx="157">
                  <c:v>6.4745405003428401E-3</c:v>
                </c:pt>
                <c:pt idx="158">
                  <c:v>6.3294389680027896E-3</c:v>
                </c:pt>
                <c:pt idx="159">
                  <c:v>6.5403909832239104E-3</c:v>
                </c:pt>
                <c:pt idx="160">
                  <c:v>6.3349644422531102E-3</c:v>
                </c:pt>
                <c:pt idx="161">
                  <c:v>6.7004953280091198E-3</c:v>
                </c:pt>
                <c:pt idx="162">
                  <c:v>6.6394265502691197E-3</c:v>
                </c:pt>
                <c:pt idx="163">
                  <c:v>6.2552622273564298E-3</c:v>
                </c:pt>
                <c:pt idx="164">
                  <c:v>6.8025908425450301E-3</c:v>
                </c:pt>
                <c:pt idx="165">
                  <c:v>6.4310264319181404E-3</c:v>
                </c:pt>
                <c:pt idx="166">
                  <c:v>6.66910210102796E-3</c:v>
                </c:pt>
                <c:pt idx="167">
                  <c:v>6.6336230620741799E-3</c:v>
                </c:pt>
                <c:pt idx="168">
                  <c:v>6.6805214628577201E-3</c:v>
                </c:pt>
                <c:pt idx="169">
                  <c:v>6.5954280361533099E-3</c:v>
                </c:pt>
                <c:pt idx="170">
                  <c:v>6.5644024387001903E-3</c:v>
                </c:pt>
                <c:pt idx="171">
                  <c:v>6.78705977201461E-3</c:v>
                </c:pt>
                <c:pt idx="172">
                  <c:v>6.6716232597827897E-3</c:v>
                </c:pt>
                <c:pt idx="173">
                  <c:v>6.3961866796016604E-3</c:v>
                </c:pt>
                <c:pt idx="174">
                  <c:v>6.7506914049386899E-3</c:v>
                </c:pt>
                <c:pt idx="175">
                  <c:v>6.7483193084597499E-3</c:v>
                </c:pt>
                <c:pt idx="176">
                  <c:v>6.7031911641359304E-3</c:v>
                </c:pt>
                <c:pt idx="177">
                  <c:v>6.8642937555909098E-3</c:v>
                </c:pt>
                <c:pt idx="178">
                  <c:v>7.0491062924265798E-3</c:v>
                </c:pt>
                <c:pt idx="179">
                  <c:v>6.7784818395972201E-3</c:v>
                </c:pt>
                <c:pt idx="180">
                  <c:v>7.10003129541873E-3</c:v>
                </c:pt>
                <c:pt idx="181">
                  <c:v>7.05857483670115E-3</c:v>
                </c:pt>
                <c:pt idx="182">
                  <c:v>6.7895754426717699E-3</c:v>
                </c:pt>
                <c:pt idx="183">
                  <c:v>7.1131550818681697E-3</c:v>
                </c:pt>
                <c:pt idx="184">
                  <c:v>6.87403516024351E-3</c:v>
                </c:pt>
                <c:pt idx="185">
                  <c:v>6.8079850435256899E-3</c:v>
                </c:pt>
                <c:pt idx="186">
                  <c:v>6.9318646490573801E-3</c:v>
                </c:pt>
                <c:pt idx="187">
                  <c:v>6.8671175405383101E-3</c:v>
                </c:pt>
                <c:pt idx="188">
                  <c:v>7.08447565808892E-3</c:v>
                </c:pt>
                <c:pt idx="189">
                  <c:v>6.6865850836038496E-3</c:v>
                </c:pt>
                <c:pt idx="190">
                  <c:v>7.1281735643744402E-3</c:v>
                </c:pt>
                <c:pt idx="191">
                  <c:v>6.8738672494888303E-3</c:v>
                </c:pt>
                <c:pt idx="192">
                  <c:v>7.16513217538595E-3</c:v>
                </c:pt>
                <c:pt idx="193">
                  <c:v>7.0881183639168698E-3</c:v>
                </c:pt>
                <c:pt idx="194">
                  <c:v>7.0193539023399301E-3</c:v>
                </c:pt>
                <c:pt idx="195">
                  <c:v>7.16646048128604E-3</c:v>
                </c:pt>
                <c:pt idx="196">
                  <c:v>7.2836587965488401E-3</c:v>
                </c:pt>
                <c:pt idx="197">
                  <c:v>6.9828520774841297E-3</c:v>
                </c:pt>
                <c:pt idx="198">
                  <c:v>6.9891884878277698E-3</c:v>
                </c:pt>
                <c:pt idx="199">
                  <c:v>7.0437369033694202E-3</c:v>
                </c:pt>
                <c:pt idx="200">
                  <c:v>7.2543351516127499E-3</c:v>
                </c:pt>
                <c:pt idx="201">
                  <c:v>7.4612150028347899E-3</c:v>
                </c:pt>
                <c:pt idx="202">
                  <c:v>7.33100821822881E-3</c:v>
                </c:pt>
                <c:pt idx="203">
                  <c:v>7.4396995231509203E-3</c:v>
                </c:pt>
                <c:pt idx="204">
                  <c:v>7.4182572424411697E-3</c:v>
                </c:pt>
                <c:pt idx="205">
                  <c:v>7.0963810898363499E-3</c:v>
                </c:pt>
                <c:pt idx="206">
                  <c:v>7.3013857230543999E-3</c:v>
                </c:pt>
                <c:pt idx="207">
                  <c:v>7.4001767009496599E-3</c:v>
                </c:pt>
                <c:pt idx="208">
                  <c:v>7.5952135249972297E-3</c:v>
                </c:pt>
                <c:pt idx="209">
                  <c:v>7.3110267221927596E-3</c:v>
                </c:pt>
                <c:pt idx="210">
                  <c:v>7.3956242233514701E-3</c:v>
                </c:pt>
                <c:pt idx="211">
                  <c:v>7.3414823800325296E-3</c:v>
                </c:pt>
                <c:pt idx="212">
                  <c:v>7.40624145120382E-3</c:v>
                </c:pt>
                <c:pt idx="213">
                  <c:v>7.6084619805216703E-3</c:v>
                </c:pt>
                <c:pt idx="214">
                  <c:v>7.3746534019708604E-3</c:v>
                </c:pt>
                <c:pt idx="215">
                  <c:v>7.4700481086969299E-3</c:v>
                </c:pt>
                <c:pt idx="216">
                  <c:v>7.4998603209853101E-3</c:v>
                </c:pt>
                <c:pt idx="217">
                  <c:v>7.3254913680255397E-3</c:v>
                </c:pt>
                <c:pt idx="218">
                  <c:v>7.2810097321867901E-3</c:v>
                </c:pt>
                <c:pt idx="219">
                  <c:v>7.6865931019186899E-3</c:v>
                </c:pt>
                <c:pt idx="220">
                  <c:v>7.6017055064439704E-3</c:v>
                </c:pt>
                <c:pt idx="221">
                  <c:v>7.8104757949709804E-3</c:v>
                </c:pt>
                <c:pt idx="222">
                  <c:v>7.9171800732612593E-3</c:v>
                </c:pt>
                <c:pt idx="223">
                  <c:v>7.4582155585289E-3</c:v>
                </c:pt>
                <c:pt idx="224">
                  <c:v>7.4917344227433203E-3</c:v>
                </c:pt>
                <c:pt idx="225">
                  <c:v>7.44020615220069E-3</c:v>
                </c:pt>
                <c:pt idx="226">
                  <c:v>7.5795039907097803E-3</c:v>
                </c:pt>
                <c:pt idx="227">
                  <c:v>7.7283339366316798E-3</c:v>
                </c:pt>
                <c:pt idx="228">
                  <c:v>7.6760839864611604E-3</c:v>
                </c:pt>
                <c:pt idx="229">
                  <c:v>7.8077643811702699E-3</c:v>
                </c:pt>
                <c:pt idx="230">
                  <c:v>7.50295695513486E-3</c:v>
                </c:pt>
                <c:pt idx="231">
                  <c:v>8.0352167025208397E-3</c:v>
                </c:pt>
                <c:pt idx="232">
                  <c:v>7.54297970682382E-3</c:v>
                </c:pt>
                <c:pt idx="233">
                  <c:v>7.7853422701358796E-3</c:v>
                </c:pt>
                <c:pt idx="234">
                  <c:v>7.4252586901187899E-3</c:v>
                </c:pt>
                <c:pt idx="235">
                  <c:v>7.6191574454307501E-3</c:v>
                </c:pt>
                <c:pt idx="236">
                  <c:v>7.5859730824828098E-3</c:v>
                </c:pt>
                <c:pt idx="237">
                  <c:v>8.0600703984498902E-3</c:v>
                </c:pt>
                <c:pt idx="238">
                  <c:v>7.6206113964319196E-3</c:v>
                </c:pt>
                <c:pt idx="239">
                  <c:v>7.80278327018022E-3</c:v>
                </c:pt>
                <c:pt idx="240">
                  <c:v>7.6504854172468103E-3</c:v>
                </c:pt>
                <c:pt idx="241">
                  <c:v>7.7673397868871603E-3</c:v>
                </c:pt>
                <c:pt idx="242">
                  <c:v>7.9325257286429404E-3</c:v>
                </c:pt>
                <c:pt idx="243">
                  <c:v>8.0710019692778502E-3</c:v>
                </c:pt>
                <c:pt idx="244">
                  <c:v>8.1596707835793498E-3</c:v>
                </c:pt>
                <c:pt idx="245">
                  <c:v>7.7315770298242497E-3</c:v>
                </c:pt>
                <c:pt idx="246">
                  <c:v>7.8575288936495701E-3</c:v>
                </c:pt>
                <c:pt idx="247">
                  <c:v>7.8091523304581597E-3</c:v>
                </c:pt>
                <c:pt idx="248">
                  <c:v>7.7913410991430204E-3</c:v>
                </c:pt>
                <c:pt idx="249">
                  <c:v>8.3733116701245301E-3</c:v>
                </c:pt>
                <c:pt idx="250">
                  <c:v>7.9562934324145292E-3</c:v>
                </c:pt>
                <c:pt idx="251">
                  <c:v>7.6440042123198503E-3</c:v>
                </c:pt>
                <c:pt idx="252">
                  <c:v>8.1343043744564001E-3</c:v>
                </c:pt>
                <c:pt idx="253">
                  <c:v>7.7813341021537698E-3</c:v>
                </c:pt>
                <c:pt idx="254">
                  <c:v>7.9491392180323604E-3</c:v>
                </c:pt>
                <c:pt idx="255">
                  <c:v>8.0296874597668606E-3</c:v>
                </c:pt>
                <c:pt idx="256">
                  <c:v>7.7759775191545404E-3</c:v>
                </c:pt>
                <c:pt idx="257">
                  <c:v>7.9812011316418591E-3</c:v>
                </c:pt>
                <c:pt idx="258">
                  <c:v>7.9659538686275393E-3</c:v>
                </c:pt>
                <c:pt idx="259">
                  <c:v>7.9510572299361197E-3</c:v>
                </c:pt>
                <c:pt idx="260">
                  <c:v>8.1022430852055495E-3</c:v>
                </c:pt>
                <c:pt idx="261">
                  <c:v>7.8717195570468905E-3</c:v>
                </c:pt>
                <c:pt idx="262">
                  <c:v>8.1794190227985307E-3</c:v>
                </c:pt>
                <c:pt idx="263">
                  <c:v>8.0488926231861106E-3</c:v>
                </c:pt>
                <c:pt idx="264">
                  <c:v>8.1685778215527492E-3</c:v>
                </c:pt>
                <c:pt idx="265">
                  <c:v>8.0868829995393698E-3</c:v>
                </c:pt>
                <c:pt idx="266">
                  <c:v>8.3395164549350705E-3</c:v>
                </c:pt>
                <c:pt idx="267">
                  <c:v>8.3992760643362904E-3</c:v>
                </c:pt>
                <c:pt idx="268">
                  <c:v>8.1935500159859599E-3</c:v>
                </c:pt>
                <c:pt idx="269">
                  <c:v>8.2970807507634099E-3</c:v>
                </c:pt>
                <c:pt idx="270">
                  <c:v>8.3363692522048904E-3</c:v>
                </c:pt>
                <c:pt idx="271">
                  <c:v>8.1145243167877103E-3</c:v>
                </c:pt>
                <c:pt idx="272">
                  <c:v>8.1180734202265705E-3</c:v>
                </c:pt>
                <c:pt idx="273">
                  <c:v>8.0625207543373097E-3</c:v>
                </c:pt>
                <c:pt idx="274">
                  <c:v>8.2273338973522098E-3</c:v>
                </c:pt>
                <c:pt idx="275">
                  <c:v>8.3208360835909795E-3</c:v>
                </c:pt>
                <c:pt idx="276">
                  <c:v>8.1827605634927705E-3</c:v>
                </c:pt>
                <c:pt idx="277">
                  <c:v>8.2070820033550203E-3</c:v>
                </c:pt>
                <c:pt idx="278">
                  <c:v>8.2750444799661593E-3</c:v>
                </c:pt>
                <c:pt idx="279">
                  <c:v>8.0202881827950399E-3</c:v>
                </c:pt>
                <c:pt idx="280">
                  <c:v>8.2415101587772297E-3</c:v>
                </c:pt>
                <c:pt idx="281">
                  <c:v>8.6371600925922304E-3</c:v>
                </c:pt>
                <c:pt idx="282">
                  <c:v>8.2956633105873995E-3</c:v>
                </c:pt>
                <c:pt idx="283">
                  <c:v>8.2381254449486706E-3</c:v>
                </c:pt>
                <c:pt idx="284">
                  <c:v>8.5017538860440202E-3</c:v>
                </c:pt>
                <c:pt idx="285">
                  <c:v>8.5052511304616902E-3</c:v>
                </c:pt>
                <c:pt idx="286">
                  <c:v>8.3420620143413501E-3</c:v>
                </c:pt>
                <c:pt idx="287">
                  <c:v>8.3275882229208904E-3</c:v>
                </c:pt>
                <c:pt idx="288">
                  <c:v>8.4628690138459205E-3</c:v>
                </c:pt>
                <c:pt idx="289">
                  <c:v>8.3241703227162293E-3</c:v>
                </c:pt>
                <c:pt idx="290">
                  <c:v>8.3745056897401807E-3</c:v>
                </c:pt>
                <c:pt idx="291">
                  <c:v>8.4096627578139297E-3</c:v>
                </c:pt>
                <c:pt idx="292">
                  <c:v>8.4126908347010605E-3</c:v>
                </c:pt>
                <c:pt idx="293">
                  <c:v>8.1116756588220599E-3</c:v>
                </c:pt>
                <c:pt idx="294">
                  <c:v>8.3268321141600592E-3</c:v>
                </c:pt>
                <c:pt idx="295">
                  <c:v>8.3034878134727406E-3</c:v>
                </c:pt>
                <c:pt idx="296">
                  <c:v>8.4534410864114708E-3</c:v>
                </c:pt>
                <c:pt idx="297">
                  <c:v>8.3153649747371595E-3</c:v>
                </c:pt>
                <c:pt idx="298">
                  <c:v>8.2559117674827504E-3</c:v>
                </c:pt>
                <c:pt idx="299">
                  <c:v>8.5540387243032406E-3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BE-4DFC-9607-FFAD25268FD6}"/>
            </c:ext>
          </c:extLst>
        </c:ser>
        <c:ser>
          <c:idx val="8"/>
          <c:order val="8"/>
          <c:tx>
            <c:strRef>
              <c:f>seg_16_fusing_tnn_8_mnist_testl!$J$302</c:f>
              <c:strCache>
                <c:ptCount val="1"/>
                <c:pt idx="0">
                  <c:v>subnetwork9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seg_16_fusing_tnn_8_mnist_testl!$J$303:$J$602</c:f>
              <c:numCache>
                <c:formatCode>General</c:formatCode>
                <c:ptCount val="300"/>
                <c:pt idx="0">
                  <c:v>1.0297074693441301E-2</c:v>
                </c:pt>
                <c:pt idx="1">
                  <c:v>8.8379907906055398E-3</c:v>
                </c:pt>
                <c:pt idx="2">
                  <c:v>7.9496116340160294E-3</c:v>
                </c:pt>
                <c:pt idx="3">
                  <c:v>7.5611828029155696E-3</c:v>
                </c:pt>
                <c:pt idx="4">
                  <c:v>7.3058829307556103E-3</c:v>
                </c:pt>
                <c:pt idx="5">
                  <c:v>7.0879521906375802E-3</c:v>
                </c:pt>
                <c:pt idx="6">
                  <c:v>6.7526174873113604E-3</c:v>
                </c:pt>
                <c:pt idx="7">
                  <c:v>6.7093287646770401E-3</c:v>
                </c:pt>
                <c:pt idx="8">
                  <c:v>6.5853454679250696E-3</c:v>
                </c:pt>
                <c:pt idx="9">
                  <c:v>6.4882850348949401E-3</c:v>
                </c:pt>
                <c:pt idx="10">
                  <c:v>6.5984837561845703E-3</c:v>
                </c:pt>
                <c:pt idx="11">
                  <c:v>6.2626360118389103E-3</c:v>
                </c:pt>
                <c:pt idx="12">
                  <c:v>6.1976173549890502E-3</c:v>
                </c:pt>
                <c:pt idx="13">
                  <c:v>6.2847017973661403E-3</c:v>
                </c:pt>
                <c:pt idx="14">
                  <c:v>6.0880785852670599E-3</c:v>
                </c:pt>
                <c:pt idx="15">
                  <c:v>5.9840046942234004E-3</c:v>
                </c:pt>
                <c:pt idx="16">
                  <c:v>6.0003593057394002E-3</c:v>
                </c:pt>
                <c:pt idx="17">
                  <c:v>5.9747268736362403E-3</c:v>
                </c:pt>
                <c:pt idx="18">
                  <c:v>5.8866100519895503E-3</c:v>
                </c:pt>
                <c:pt idx="19">
                  <c:v>5.9073145180940602E-3</c:v>
                </c:pt>
                <c:pt idx="20">
                  <c:v>5.73318965733051E-3</c:v>
                </c:pt>
                <c:pt idx="21">
                  <c:v>5.81527253687381E-3</c:v>
                </c:pt>
                <c:pt idx="22">
                  <c:v>5.8201021492481197E-3</c:v>
                </c:pt>
                <c:pt idx="23">
                  <c:v>5.7141639083623796E-3</c:v>
                </c:pt>
                <c:pt idx="24">
                  <c:v>5.6297490030527099E-3</c:v>
                </c:pt>
                <c:pt idx="25">
                  <c:v>5.5954604268074002E-3</c:v>
                </c:pt>
                <c:pt idx="26">
                  <c:v>5.61417714059352E-3</c:v>
                </c:pt>
                <c:pt idx="27">
                  <c:v>5.6792457282543096E-3</c:v>
                </c:pt>
                <c:pt idx="28">
                  <c:v>5.7140122503042201E-3</c:v>
                </c:pt>
                <c:pt idx="29">
                  <c:v>5.5192934542894296E-3</c:v>
                </c:pt>
                <c:pt idx="30">
                  <c:v>5.4230615675449302E-3</c:v>
                </c:pt>
                <c:pt idx="31">
                  <c:v>5.4720566302537896E-3</c:v>
                </c:pt>
                <c:pt idx="32">
                  <c:v>5.6330560177564604E-3</c:v>
                </c:pt>
                <c:pt idx="33">
                  <c:v>5.46969026625156E-3</c:v>
                </c:pt>
                <c:pt idx="34">
                  <c:v>5.5458806693553901E-3</c:v>
                </c:pt>
                <c:pt idx="35">
                  <c:v>5.5433573067188201E-3</c:v>
                </c:pt>
                <c:pt idx="36">
                  <c:v>5.47638638019561E-3</c:v>
                </c:pt>
                <c:pt idx="37">
                  <c:v>5.4303828001022302E-3</c:v>
                </c:pt>
                <c:pt idx="38">
                  <c:v>5.5746984452009199E-3</c:v>
                </c:pt>
                <c:pt idx="39">
                  <c:v>5.48446561396121E-3</c:v>
                </c:pt>
                <c:pt idx="40">
                  <c:v>5.40824438035488E-3</c:v>
                </c:pt>
                <c:pt idx="41">
                  <c:v>5.3730887070298104E-3</c:v>
                </c:pt>
                <c:pt idx="42">
                  <c:v>5.4510309904813696E-3</c:v>
                </c:pt>
                <c:pt idx="43">
                  <c:v>5.4905322492122604E-3</c:v>
                </c:pt>
                <c:pt idx="44">
                  <c:v>5.4261374026536901E-3</c:v>
                </c:pt>
                <c:pt idx="45">
                  <c:v>5.4838423401117296E-3</c:v>
                </c:pt>
                <c:pt idx="46">
                  <c:v>5.6509899377822801E-3</c:v>
                </c:pt>
                <c:pt idx="47">
                  <c:v>5.5388476997613898E-3</c:v>
                </c:pt>
                <c:pt idx="48">
                  <c:v>5.4357235252857202E-3</c:v>
                </c:pt>
                <c:pt idx="49">
                  <c:v>5.3475782781839303E-3</c:v>
                </c:pt>
                <c:pt idx="50">
                  <c:v>5.5104602187871898E-3</c:v>
                </c:pt>
                <c:pt idx="51">
                  <c:v>5.3732099026441498E-3</c:v>
                </c:pt>
                <c:pt idx="52">
                  <c:v>5.5226418808102598E-3</c:v>
                </c:pt>
                <c:pt idx="53">
                  <c:v>5.4483149349689401E-3</c:v>
                </c:pt>
                <c:pt idx="54">
                  <c:v>5.4066781282424902E-3</c:v>
                </c:pt>
                <c:pt idx="55">
                  <c:v>5.4097756326198501E-3</c:v>
                </c:pt>
                <c:pt idx="56">
                  <c:v>5.6064079403877198E-3</c:v>
                </c:pt>
                <c:pt idx="57">
                  <c:v>5.5271985769271802E-3</c:v>
                </c:pt>
                <c:pt idx="58">
                  <c:v>5.4475471407174998E-3</c:v>
                </c:pt>
                <c:pt idx="59">
                  <c:v>5.5730274543166099E-3</c:v>
                </c:pt>
                <c:pt idx="60">
                  <c:v>5.5576022788882198E-3</c:v>
                </c:pt>
                <c:pt idx="61">
                  <c:v>5.5365539968013702E-3</c:v>
                </c:pt>
                <c:pt idx="62">
                  <c:v>5.5660868138074802E-3</c:v>
                </c:pt>
                <c:pt idx="63">
                  <c:v>5.5478203177452001E-3</c:v>
                </c:pt>
                <c:pt idx="64">
                  <c:v>5.6005555585026696E-3</c:v>
                </c:pt>
                <c:pt idx="65">
                  <c:v>5.5627618148922902E-3</c:v>
                </c:pt>
                <c:pt idx="66">
                  <c:v>5.5886210888624098E-3</c:v>
                </c:pt>
                <c:pt idx="67">
                  <c:v>5.6054197430610601E-3</c:v>
                </c:pt>
                <c:pt idx="68">
                  <c:v>5.7331890851259198E-3</c:v>
                </c:pt>
                <c:pt idx="69">
                  <c:v>5.6204501152038499E-3</c:v>
                </c:pt>
                <c:pt idx="70">
                  <c:v>5.7530436158180201E-3</c:v>
                </c:pt>
                <c:pt idx="71">
                  <c:v>5.6538069963455199E-3</c:v>
                </c:pt>
                <c:pt idx="72">
                  <c:v>5.7050337940454396E-3</c:v>
                </c:pt>
                <c:pt idx="73">
                  <c:v>5.6264088630676203E-3</c:v>
                </c:pt>
                <c:pt idx="74">
                  <c:v>5.6568691074848102E-3</c:v>
                </c:pt>
                <c:pt idx="75">
                  <c:v>5.8689641207456504E-3</c:v>
                </c:pt>
                <c:pt idx="76">
                  <c:v>5.7884864389896396E-3</c:v>
                </c:pt>
                <c:pt idx="77">
                  <c:v>5.7339763998985197E-3</c:v>
                </c:pt>
                <c:pt idx="78">
                  <c:v>5.83024511635303E-3</c:v>
                </c:pt>
                <c:pt idx="79">
                  <c:v>5.7261834263801501E-3</c:v>
                </c:pt>
                <c:pt idx="80">
                  <c:v>5.8028344392776401E-3</c:v>
                </c:pt>
                <c:pt idx="81">
                  <c:v>5.8807361841201698E-3</c:v>
                </c:pt>
                <c:pt idx="82">
                  <c:v>5.8684591531753504E-3</c:v>
                </c:pt>
                <c:pt idx="83">
                  <c:v>5.74530907273292E-3</c:v>
                </c:pt>
                <c:pt idx="84">
                  <c:v>5.9177520930767001E-3</c:v>
                </c:pt>
                <c:pt idx="85">
                  <c:v>5.94211193025112E-3</c:v>
                </c:pt>
                <c:pt idx="86">
                  <c:v>5.85312598645687E-3</c:v>
                </c:pt>
                <c:pt idx="87">
                  <c:v>5.77559914588928E-3</c:v>
                </c:pt>
                <c:pt idx="88">
                  <c:v>5.7756771504878998E-3</c:v>
                </c:pt>
                <c:pt idx="89">
                  <c:v>5.9054206818342199E-3</c:v>
                </c:pt>
                <c:pt idx="90">
                  <c:v>6.0063186019658999E-3</c:v>
                </c:pt>
                <c:pt idx="91">
                  <c:v>5.95370814800262E-3</c:v>
                </c:pt>
                <c:pt idx="92">
                  <c:v>5.8967348217964103E-3</c:v>
                </c:pt>
                <c:pt idx="93">
                  <c:v>5.9397623151540698E-3</c:v>
                </c:pt>
                <c:pt idx="94">
                  <c:v>5.9887603104114501E-3</c:v>
                </c:pt>
                <c:pt idx="95">
                  <c:v>5.9244363188743496E-3</c:v>
                </c:pt>
                <c:pt idx="96">
                  <c:v>6.1201491922140104E-3</c:v>
                </c:pt>
                <c:pt idx="97">
                  <c:v>6.0375447332858996E-3</c:v>
                </c:pt>
                <c:pt idx="98">
                  <c:v>6.0446505218744199E-3</c:v>
                </c:pt>
                <c:pt idx="99">
                  <c:v>6.2165715426206504E-3</c:v>
                </c:pt>
                <c:pt idx="100">
                  <c:v>6.10515761971473E-3</c:v>
                </c:pt>
                <c:pt idx="101">
                  <c:v>6.1471614837646403E-3</c:v>
                </c:pt>
                <c:pt idx="102">
                  <c:v>6.0591180115938097E-3</c:v>
                </c:pt>
                <c:pt idx="103">
                  <c:v>6.2531977713108002E-3</c:v>
                </c:pt>
                <c:pt idx="104">
                  <c:v>6.2466361403465199E-3</c:v>
                </c:pt>
                <c:pt idx="105">
                  <c:v>6.1838888943195301E-3</c:v>
                </c:pt>
                <c:pt idx="106">
                  <c:v>6.2655981600284504E-3</c:v>
                </c:pt>
                <c:pt idx="107">
                  <c:v>6.1493402898311596E-3</c:v>
                </c:pt>
                <c:pt idx="108">
                  <c:v>6.3246071785688397E-3</c:v>
                </c:pt>
                <c:pt idx="109">
                  <c:v>6.2780354976653997E-3</c:v>
                </c:pt>
                <c:pt idx="110">
                  <c:v>6.1716256707906704E-3</c:v>
                </c:pt>
                <c:pt idx="111">
                  <c:v>6.3146538943052201E-3</c:v>
                </c:pt>
                <c:pt idx="112">
                  <c:v>6.6705102175474099E-3</c:v>
                </c:pt>
                <c:pt idx="113">
                  <c:v>6.47506644725799E-3</c:v>
                </c:pt>
                <c:pt idx="114">
                  <c:v>6.3515790611505503E-3</c:v>
                </c:pt>
                <c:pt idx="115">
                  <c:v>6.3959976196288999E-3</c:v>
                </c:pt>
                <c:pt idx="116">
                  <c:v>6.4450144231319399E-3</c:v>
                </c:pt>
                <c:pt idx="117">
                  <c:v>6.41297693848609E-3</c:v>
                </c:pt>
                <c:pt idx="118">
                  <c:v>6.3621478497982E-3</c:v>
                </c:pt>
                <c:pt idx="119">
                  <c:v>6.5356041967868797E-3</c:v>
                </c:pt>
                <c:pt idx="120">
                  <c:v>6.3892373949289297E-3</c:v>
                </c:pt>
                <c:pt idx="121">
                  <c:v>6.6160818368196398E-3</c:v>
                </c:pt>
                <c:pt idx="122">
                  <c:v>6.5369973883032803E-3</c:v>
                </c:pt>
                <c:pt idx="123">
                  <c:v>6.6466137528419398E-3</c:v>
                </c:pt>
                <c:pt idx="124">
                  <c:v>6.4848520517349203E-3</c:v>
                </c:pt>
                <c:pt idx="125">
                  <c:v>6.7298180043697297E-3</c:v>
                </c:pt>
                <c:pt idx="126">
                  <c:v>6.69670431315898E-3</c:v>
                </c:pt>
                <c:pt idx="127">
                  <c:v>6.5406964093446696E-3</c:v>
                </c:pt>
                <c:pt idx="128">
                  <c:v>6.8523061752319304E-3</c:v>
                </c:pt>
                <c:pt idx="129">
                  <c:v>6.7303466796874998E-3</c:v>
                </c:pt>
                <c:pt idx="130">
                  <c:v>6.86810677349567E-3</c:v>
                </c:pt>
                <c:pt idx="131">
                  <c:v>6.5870695441961197E-3</c:v>
                </c:pt>
                <c:pt idx="132">
                  <c:v>6.6243149459362001E-3</c:v>
                </c:pt>
                <c:pt idx="133">
                  <c:v>6.6640279084443999E-3</c:v>
                </c:pt>
                <c:pt idx="134">
                  <c:v>6.6724622517824097E-3</c:v>
                </c:pt>
                <c:pt idx="135">
                  <c:v>6.6172234743833496E-3</c:v>
                </c:pt>
                <c:pt idx="136">
                  <c:v>6.7354044318199101E-3</c:v>
                </c:pt>
                <c:pt idx="137">
                  <c:v>6.51129145622253E-3</c:v>
                </c:pt>
                <c:pt idx="138">
                  <c:v>6.8587897956371296E-3</c:v>
                </c:pt>
                <c:pt idx="139">
                  <c:v>6.7252236783504398E-3</c:v>
                </c:pt>
                <c:pt idx="140">
                  <c:v>6.5433457732200599E-3</c:v>
                </c:pt>
                <c:pt idx="141">
                  <c:v>6.8060434907674704E-3</c:v>
                </c:pt>
                <c:pt idx="142">
                  <c:v>6.8734810978174198E-3</c:v>
                </c:pt>
                <c:pt idx="143">
                  <c:v>6.8989627063274304E-3</c:v>
                </c:pt>
                <c:pt idx="144">
                  <c:v>7.0273320913314804E-3</c:v>
                </c:pt>
                <c:pt idx="145">
                  <c:v>7.0331652671098699E-3</c:v>
                </c:pt>
                <c:pt idx="146">
                  <c:v>6.8056034624576498E-3</c:v>
                </c:pt>
                <c:pt idx="147">
                  <c:v>7.0055120497941898E-3</c:v>
                </c:pt>
                <c:pt idx="148">
                  <c:v>6.7858269333839396E-3</c:v>
                </c:pt>
                <c:pt idx="149">
                  <c:v>6.9739011913537898E-3</c:v>
                </c:pt>
                <c:pt idx="150">
                  <c:v>6.90191656351089E-3</c:v>
                </c:pt>
                <c:pt idx="151">
                  <c:v>7.0145137399434997E-3</c:v>
                </c:pt>
                <c:pt idx="152">
                  <c:v>7.02658051848411E-3</c:v>
                </c:pt>
                <c:pt idx="153">
                  <c:v>6.8810421019792501E-3</c:v>
                </c:pt>
                <c:pt idx="154">
                  <c:v>6.9140885651111598E-3</c:v>
                </c:pt>
                <c:pt idx="155">
                  <c:v>6.9729876577854103E-3</c:v>
                </c:pt>
                <c:pt idx="156">
                  <c:v>7.0261699944734503E-3</c:v>
                </c:pt>
                <c:pt idx="157">
                  <c:v>7.4031148970127103E-3</c:v>
                </c:pt>
                <c:pt idx="158">
                  <c:v>7.0026256859302503E-3</c:v>
                </c:pt>
                <c:pt idx="159">
                  <c:v>7.160988676548E-3</c:v>
                </c:pt>
                <c:pt idx="160">
                  <c:v>7.2109454005956598E-3</c:v>
                </c:pt>
                <c:pt idx="161">
                  <c:v>7.3772878110408696E-3</c:v>
                </c:pt>
                <c:pt idx="162">
                  <c:v>7.0423472195863699E-3</c:v>
                </c:pt>
                <c:pt idx="163">
                  <c:v>7.1602091819047897E-3</c:v>
                </c:pt>
                <c:pt idx="164">
                  <c:v>7.41295338273048E-3</c:v>
                </c:pt>
                <c:pt idx="165">
                  <c:v>7.1230386734008697E-3</c:v>
                </c:pt>
                <c:pt idx="166">
                  <c:v>7.14828686416149E-3</c:v>
                </c:pt>
                <c:pt idx="167">
                  <c:v>7.3123971521854396E-3</c:v>
                </c:pt>
                <c:pt idx="168">
                  <c:v>7.3825120359659099E-3</c:v>
                </c:pt>
                <c:pt idx="169">
                  <c:v>7.5696475297212596E-3</c:v>
                </c:pt>
                <c:pt idx="170">
                  <c:v>7.1965908616781196E-3</c:v>
                </c:pt>
                <c:pt idx="171">
                  <c:v>7.4027032196521698E-3</c:v>
                </c:pt>
                <c:pt idx="172">
                  <c:v>7.4897939085960298E-3</c:v>
                </c:pt>
                <c:pt idx="173">
                  <c:v>7.3368838995695098E-3</c:v>
                </c:pt>
                <c:pt idx="174">
                  <c:v>7.2276454061269702E-3</c:v>
                </c:pt>
                <c:pt idx="175">
                  <c:v>7.4649428874254201E-3</c:v>
                </c:pt>
                <c:pt idx="176">
                  <c:v>7.1978766024112699E-3</c:v>
                </c:pt>
                <c:pt idx="177">
                  <c:v>7.5354621738195401E-3</c:v>
                </c:pt>
                <c:pt idx="178">
                  <c:v>7.3079184770584102E-3</c:v>
                </c:pt>
                <c:pt idx="179">
                  <c:v>7.3166858255863101E-3</c:v>
                </c:pt>
                <c:pt idx="180">
                  <c:v>7.3932495146989798E-3</c:v>
                </c:pt>
                <c:pt idx="181">
                  <c:v>7.7113285571336699E-3</c:v>
                </c:pt>
                <c:pt idx="182">
                  <c:v>7.2818554967641804E-3</c:v>
                </c:pt>
                <c:pt idx="183">
                  <c:v>7.4954304695129398E-3</c:v>
                </c:pt>
                <c:pt idx="184">
                  <c:v>7.4868361800908998E-3</c:v>
                </c:pt>
                <c:pt idx="185">
                  <c:v>7.5291428148746399E-3</c:v>
                </c:pt>
                <c:pt idx="186">
                  <c:v>7.4628421366214701E-3</c:v>
                </c:pt>
                <c:pt idx="187">
                  <c:v>7.46019094586372E-3</c:v>
                </c:pt>
                <c:pt idx="188">
                  <c:v>7.4958256155252404E-3</c:v>
                </c:pt>
                <c:pt idx="189">
                  <c:v>7.5586567133665E-3</c:v>
                </c:pt>
                <c:pt idx="190">
                  <c:v>7.5776310294866497E-3</c:v>
                </c:pt>
                <c:pt idx="191">
                  <c:v>7.7380885988473803E-3</c:v>
                </c:pt>
                <c:pt idx="192">
                  <c:v>7.5020493865013103E-3</c:v>
                </c:pt>
                <c:pt idx="193">
                  <c:v>7.7164670825004503E-3</c:v>
                </c:pt>
                <c:pt idx="194">
                  <c:v>7.72801805734634E-3</c:v>
                </c:pt>
                <c:pt idx="195">
                  <c:v>7.8389646559953695E-3</c:v>
                </c:pt>
                <c:pt idx="196">
                  <c:v>7.5221417218446704E-3</c:v>
                </c:pt>
                <c:pt idx="197">
                  <c:v>7.9049452513456301E-3</c:v>
                </c:pt>
                <c:pt idx="198">
                  <c:v>7.79680998921394E-3</c:v>
                </c:pt>
                <c:pt idx="199">
                  <c:v>7.8615277349948793E-3</c:v>
                </c:pt>
                <c:pt idx="200">
                  <c:v>7.7061445027589801E-3</c:v>
                </c:pt>
                <c:pt idx="201">
                  <c:v>7.6128407657146402E-3</c:v>
                </c:pt>
                <c:pt idx="202">
                  <c:v>7.8079790860414496E-3</c:v>
                </c:pt>
                <c:pt idx="203">
                  <c:v>7.81324616372585E-3</c:v>
                </c:pt>
                <c:pt idx="204">
                  <c:v>7.7975338727235798E-3</c:v>
                </c:pt>
                <c:pt idx="205">
                  <c:v>7.7192116081714604E-3</c:v>
                </c:pt>
                <c:pt idx="206">
                  <c:v>7.62005094289779E-3</c:v>
                </c:pt>
                <c:pt idx="207">
                  <c:v>7.7740823626518199E-3</c:v>
                </c:pt>
                <c:pt idx="208">
                  <c:v>7.8564907133579203E-3</c:v>
                </c:pt>
                <c:pt idx="209">
                  <c:v>7.90900787115097E-3</c:v>
                </c:pt>
                <c:pt idx="210">
                  <c:v>7.9275967687368401E-3</c:v>
                </c:pt>
                <c:pt idx="211">
                  <c:v>7.9104323148727392E-3</c:v>
                </c:pt>
                <c:pt idx="212">
                  <c:v>7.8223703175783095E-3</c:v>
                </c:pt>
                <c:pt idx="213">
                  <c:v>7.82178894281387E-3</c:v>
                </c:pt>
                <c:pt idx="214">
                  <c:v>8.0052030622959104E-3</c:v>
                </c:pt>
                <c:pt idx="215">
                  <c:v>7.93888894617557E-3</c:v>
                </c:pt>
                <c:pt idx="216">
                  <c:v>8.1127933144569397E-3</c:v>
                </c:pt>
                <c:pt idx="217">
                  <c:v>7.8623403608798909E-3</c:v>
                </c:pt>
                <c:pt idx="218">
                  <c:v>8.0324829608201895E-3</c:v>
                </c:pt>
                <c:pt idx="219">
                  <c:v>8.1253364235162693E-3</c:v>
                </c:pt>
                <c:pt idx="220">
                  <c:v>8.0686655372381195E-3</c:v>
                </c:pt>
                <c:pt idx="221">
                  <c:v>8.1681099206209092E-3</c:v>
                </c:pt>
                <c:pt idx="222">
                  <c:v>8.1709040969610205E-3</c:v>
                </c:pt>
                <c:pt idx="223">
                  <c:v>7.9471959620714093E-3</c:v>
                </c:pt>
                <c:pt idx="224">
                  <c:v>8.3382089525461198E-3</c:v>
                </c:pt>
                <c:pt idx="225">
                  <c:v>7.8867818772792794E-3</c:v>
                </c:pt>
                <c:pt idx="226">
                  <c:v>7.9212945640087101E-3</c:v>
                </c:pt>
                <c:pt idx="227">
                  <c:v>8.1621672898530891E-3</c:v>
                </c:pt>
                <c:pt idx="228">
                  <c:v>8.1965258866548499E-3</c:v>
                </c:pt>
                <c:pt idx="229">
                  <c:v>8.0526764005422503E-3</c:v>
                </c:pt>
                <c:pt idx="230">
                  <c:v>7.9524776726961101E-3</c:v>
                </c:pt>
                <c:pt idx="231">
                  <c:v>8.1929427713155704E-3</c:v>
                </c:pt>
                <c:pt idx="232">
                  <c:v>8.1008651465177498E-3</c:v>
                </c:pt>
                <c:pt idx="233">
                  <c:v>8.3695552259683594E-3</c:v>
                </c:pt>
                <c:pt idx="234">
                  <c:v>8.3145906925201404E-3</c:v>
                </c:pt>
                <c:pt idx="235">
                  <c:v>8.4326191246509499E-3</c:v>
                </c:pt>
                <c:pt idx="236">
                  <c:v>8.1290180563926701E-3</c:v>
                </c:pt>
                <c:pt idx="237">
                  <c:v>8.4171060502529101E-3</c:v>
                </c:pt>
                <c:pt idx="238">
                  <c:v>8.3098120272159497E-3</c:v>
                </c:pt>
                <c:pt idx="239">
                  <c:v>8.2742811739444696E-3</c:v>
                </c:pt>
                <c:pt idx="240">
                  <c:v>8.0890374004840802E-3</c:v>
                </c:pt>
                <c:pt idx="241">
                  <c:v>8.2792946875095298E-3</c:v>
                </c:pt>
                <c:pt idx="242">
                  <c:v>8.5266625612974104E-3</c:v>
                </c:pt>
                <c:pt idx="243">
                  <c:v>8.2594974458217608E-3</c:v>
                </c:pt>
                <c:pt idx="244">
                  <c:v>8.1760879725217804E-3</c:v>
                </c:pt>
                <c:pt idx="245">
                  <c:v>8.2318528652191095E-3</c:v>
                </c:pt>
                <c:pt idx="246">
                  <c:v>8.0473322570323892E-3</c:v>
                </c:pt>
                <c:pt idx="247">
                  <c:v>8.3340184181928591E-3</c:v>
                </c:pt>
                <c:pt idx="248">
                  <c:v>8.6884365528821905E-3</c:v>
                </c:pt>
                <c:pt idx="249">
                  <c:v>8.4813802242279003E-3</c:v>
                </c:pt>
                <c:pt idx="250">
                  <c:v>8.4488803893327698E-3</c:v>
                </c:pt>
                <c:pt idx="251">
                  <c:v>8.4667362868785807E-3</c:v>
                </c:pt>
                <c:pt idx="252">
                  <c:v>8.4352098405361103E-3</c:v>
                </c:pt>
                <c:pt idx="253">
                  <c:v>8.2687053471803603E-3</c:v>
                </c:pt>
                <c:pt idx="254">
                  <c:v>8.4759961128234793E-3</c:v>
                </c:pt>
                <c:pt idx="255">
                  <c:v>8.46137390136718E-3</c:v>
                </c:pt>
                <c:pt idx="256">
                  <c:v>8.5201222389936406E-3</c:v>
                </c:pt>
                <c:pt idx="257">
                  <c:v>8.6013546258211105E-3</c:v>
                </c:pt>
                <c:pt idx="258">
                  <c:v>8.4014529913663798E-3</c:v>
                </c:pt>
                <c:pt idx="259">
                  <c:v>8.5170561105012803E-3</c:v>
                </c:pt>
                <c:pt idx="260">
                  <c:v>8.50822574496269E-3</c:v>
                </c:pt>
                <c:pt idx="261">
                  <c:v>8.5332477569580005E-3</c:v>
                </c:pt>
                <c:pt idx="262">
                  <c:v>8.5244455665349893E-3</c:v>
                </c:pt>
                <c:pt idx="263">
                  <c:v>8.8232565462589198E-3</c:v>
                </c:pt>
                <c:pt idx="264">
                  <c:v>8.6347655415534904E-3</c:v>
                </c:pt>
                <c:pt idx="265">
                  <c:v>8.7320019543170903E-3</c:v>
                </c:pt>
                <c:pt idx="266">
                  <c:v>8.3436822026968002E-3</c:v>
                </c:pt>
                <c:pt idx="267">
                  <c:v>8.9056560754775995E-3</c:v>
                </c:pt>
                <c:pt idx="268">
                  <c:v>8.3955059438943803E-3</c:v>
                </c:pt>
                <c:pt idx="269">
                  <c:v>8.4333467423915801E-3</c:v>
                </c:pt>
                <c:pt idx="270">
                  <c:v>8.4698785722255691E-3</c:v>
                </c:pt>
                <c:pt idx="271">
                  <c:v>8.4016566306352597E-3</c:v>
                </c:pt>
                <c:pt idx="272">
                  <c:v>8.5166838645934998E-3</c:v>
                </c:pt>
                <c:pt idx="273">
                  <c:v>8.5128021031618106E-3</c:v>
                </c:pt>
                <c:pt idx="274">
                  <c:v>8.67127520740032E-3</c:v>
                </c:pt>
                <c:pt idx="275">
                  <c:v>8.9425702989101401E-3</c:v>
                </c:pt>
                <c:pt idx="276">
                  <c:v>8.6983409047126699E-3</c:v>
                </c:pt>
                <c:pt idx="277">
                  <c:v>8.6339432448148696E-3</c:v>
                </c:pt>
                <c:pt idx="278">
                  <c:v>8.55485377609729E-3</c:v>
                </c:pt>
                <c:pt idx="279">
                  <c:v>8.5891116857528694E-3</c:v>
                </c:pt>
                <c:pt idx="280">
                  <c:v>8.6051150083541802E-3</c:v>
                </c:pt>
                <c:pt idx="281">
                  <c:v>8.6394534915685602E-3</c:v>
                </c:pt>
                <c:pt idx="282">
                  <c:v>8.7794170558452601E-3</c:v>
                </c:pt>
                <c:pt idx="283">
                  <c:v>8.69200775027275E-3</c:v>
                </c:pt>
                <c:pt idx="284">
                  <c:v>8.9032102018594701E-3</c:v>
                </c:pt>
                <c:pt idx="285">
                  <c:v>8.8180328875780093E-3</c:v>
                </c:pt>
                <c:pt idx="286">
                  <c:v>8.7908902645110996E-3</c:v>
                </c:pt>
                <c:pt idx="287">
                  <c:v>8.9509738951921401E-3</c:v>
                </c:pt>
                <c:pt idx="288">
                  <c:v>8.6691227614879608E-3</c:v>
                </c:pt>
                <c:pt idx="289">
                  <c:v>8.7185348212718908E-3</c:v>
                </c:pt>
                <c:pt idx="290">
                  <c:v>8.79961033761501E-3</c:v>
                </c:pt>
                <c:pt idx="291">
                  <c:v>8.7695077478885594E-3</c:v>
                </c:pt>
                <c:pt idx="292">
                  <c:v>8.8554476976394608E-3</c:v>
                </c:pt>
                <c:pt idx="293">
                  <c:v>8.6983449608087505E-3</c:v>
                </c:pt>
                <c:pt idx="294">
                  <c:v>8.7016136169433596E-3</c:v>
                </c:pt>
                <c:pt idx="295">
                  <c:v>8.7882241010665899E-3</c:v>
                </c:pt>
                <c:pt idx="296">
                  <c:v>8.8836967378854697E-3</c:v>
                </c:pt>
                <c:pt idx="297">
                  <c:v>8.7884483933448696E-3</c:v>
                </c:pt>
                <c:pt idx="298">
                  <c:v>8.7237154811620702E-3</c:v>
                </c:pt>
                <c:pt idx="299">
                  <c:v>9.10303263962268E-3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BE-4DFC-9607-FFAD25268FD6}"/>
            </c:ext>
          </c:extLst>
        </c:ser>
        <c:ser>
          <c:idx val="9"/>
          <c:order val="9"/>
          <c:tx>
            <c:strRef>
              <c:f>seg_16_fusing_tnn_8_mnist_testl!$K$302</c:f>
              <c:strCache>
                <c:ptCount val="1"/>
                <c:pt idx="0">
                  <c:v>subnetwork10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seg_16_fusing_tnn_8_mnist_testl!$K$303:$K$602</c:f>
              <c:numCache>
                <c:formatCode>General</c:formatCode>
                <c:ptCount val="300"/>
                <c:pt idx="0">
                  <c:v>1.0864796137809701E-2</c:v>
                </c:pt>
                <c:pt idx="1">
                  <c:v>9.5605478048324498E-3</c:v>
                </c:pt>
                <c:pt idx="2">
                  <c:v>9.0754799783229808E-3</c:v>
                </c:pt>
                <c:pt idx="3">
                  <c:v>8.5923764169216106E-3</c:v>
                </c:pt>
                <c:pt idx="4">
                  <c:v>8.2989900827407804E-3</c:v>
                </c:pt>
                <c:pt idx="5">
                  <c:v>7.9226357340812601E-3</c:v>
                </c:pt>
                <c:pt idx="6">
                  <c:v>7.5056510448455798E-3</c:v>
                </c:pt>
                <c:pt idx="7">
                  <c:v>7.1380750477313898E-3</c:v>
                </c:pt>
                <c:pt idx="8">
                  <c:v>6.8902963757514904E-3</c:v>
                </c:pt>
                <c:pt idx="9">
                  <c:v>6.7567122697830204E-3</c:v>
                </c:pt>
                <c:pt idx="10">
                  <c:v>6.5299530208110801E-3</c:v>
                </c:pt>
                <c:pt idx="11">
                  <c:v>6.4071796923875803E-3</c:v>
                </c:pt>
                <c:pt idx="12">
                  <c:v>6.25851924121379E-3</c:v>
                </c:pt>
                <c:pt idx="13">
                  <c:v>6.2286118716001499E-3</c:v>
                </c:pt>
                <c:pt idx="14">
                  <c:v>6.1194876551628101E-3</c:v>
                </c:pt>
                <c:pt idx="15">
                  <c:v>5.9609329223632799E-3</c:v>
                </c:pt>
                <c:pt idx="16">
                  <c:v>5.8824666231870604E-3</c:v>
                </c:pt>
                <c:pt idx="17">
                  <c:v>5.9091398328542698E-3</c:v>
                </c:pt>
                <c:pt idx="18">
                  <c:v>5.8909238308668104E-3</c:v>
                </c:pt>
                <c:pt idx="19">
                  <c:v>5.8309826105833002E-3</c:v>
                </c:pt>
                <c:pt idx="20">
                  <c:v>5.6999513119459101E-3</c:v>
                </c:pt>
                <c:pt idx="21">
                  <c:v>5.66163337230682E-3</c:v>
                </c:pt>
                <c:pt idx="22">
                  <c:v>5.83179158866405E-3</c:v>
                </c:pt>
                <c:pt idx="23">
                  <c:v>5.7103771567344596E-3</c:v>
                </c:pt>
                <c:pt idx="24">
                  <c:v>5.5902129083871804E-3</c:v>
                </c:pt>
                <c:pt idx="25">
                  <c:v>5.67911807000637E-3</c:v>
                </c:pt>
                <c:pt idx="26">
                  <c:v>5.6708492398262001E-3</c:v>
                </c:pt>
                <c:pt idx="27">
                  <c:v>5.6171457976102804E-3</c:v>
                </c:pt>
                <c:pt idx="28">
                  <c:v>5.5634595006704302E-3</c:v>
                </c:pt>
                <c:pt idx="29">
                  <c:v>5.6014234006404803E-3</c:v>
                </c:pt>
                <c:pt idx="30">
                  <c:v>5.5038010448217297E-3</c:v>
                </c:pt>
                <c:pt idx="31">
                  <c:v>5.4980762273073198E-3</c:v>
                </c:pt>
                <c:pt idx="32">
                  <c:v>5.4612515658140097E-3</c:v>
                </c:pt>
                <c:pt idx="33">
                  <c:v>5.4584660142660097E-3</c:v>
                </c:pt>
                <c:pt idx="34">
                  <c:v>5.4951781094074196E-3</c:v>
                </c:pt>
                <c:pt idx="35">
                  <c:v>5.4998823583126003E-3</c:v>
                </c:pt>
                <c:pt idx="36">
                  <c:v>5.4436645150184601E-3</c:v>
                </c:pt>
                <c:pt idx="37">
                  <c:v>5.4661417186260197E-3</c:v>
                </c:pt>
                <c:pt idx="38">
                  <c:v>5.3974423646926803E-3</c:v>
                </c:pt>
                <c:pt idx="39">
                  <c:v>5.4779073089361099E-3</c:v>
                </c:pt>
                <c:pt idx="40">
                  <c:v>5.3913528442382803E-3</c:v>
                </c:pt>
                <c:pt idx="41">
                  <c:v>5.3465234488248798E-3</c:v>
                </c:pt>
                <c:pt idx="42">
                  <c:v>5.2961796611547401E-3</c:v>
                </c:pt>
                <c:pt idx="43">
                  <c:v>5.3341332763433402E-3</c:v>
                </c:pt>
                <c:pt idx="44">
                  <c:v>5.3758038908243103E-3</c:v>
                </c:pt>
                <c:pt idx="45">
                  <c:v>5.4482389003038404E-3</c:v>
                </c:pt>
                <c:pt idx="46">
                  <c:v>5.4143426537513698E-3</c:v>
                </c:pt>
                <c:pt idx="47">
                  <c:v>5.4575767368078201E-3</c:v>
                </c:pt>
                <c:pt idx="48">
                  <c:v>5.3892772287130299E-3</c:v>
                </c:pt>
                <c:pt idx="49">
                  <c:v>5.4135465502738898E-3</c:v>
                </c:pt>
                <c:pt idx="50">
                  <c:v>5.43883197605609E-3</c:v>
                </c:pt>
                <c:pt idx="51">
                  <c:v>5.3797324419021597E-3</c:v>
                </c:pt>
                <c:pt idx="52">
                  <c:v>5.5492929399013503E-3</c:v>
                </c:pt>
                <c:pt idx="53">
                  <c:v>5.4549290984868999E-3</c:v>
                </c:pt>
                <c:pt idx="54">
                  <c:v>5.4385764688253402E-3</c:v>
                </c:pt>
                <c:pt idx="55">
                  <c:v>5.4249156266450802E-3</c:v>
                </c:pt>
                <c:pt idx="56">
                  <c:v>5.4323598772287301E-3</c:v>
                </c:pt>
                <c:pt idx="57">
                  <c:v>5.5462398171424801E-3</c:v>
                </c:pt>
                <c:pt idx="58">
                  <c:v>5.4612360775470698E-3</c:v>
                </c:pt>
                <c:pt idx="59">
                  <c:v>5.7307795286178501E-3</c:v>
                </c:pt>
                <c:pt idx="60">
                  <c:v>5.4255186915397602E-3</c:v>
                </c:pt>
                <c:pt idx="61">
                  <c:v>5.5149146258830998E-3</c:v>
                </c:pt>
                <c:pt idx="62">
                  <c:v>5.5587218463420797E-3</c:v>
                </c:pt>
                <c:pt idx="63">
                  <c:v>5.5416848987340896E-3</c:v>
                </c:pt>
                <c:pt idx="64">
                  <c:v>5.7782131701707802E-3</c:v>
                </c:pt>
                <c:pt idx="65">
                  <c:v>5.6545729696750599E-3</c:v>
                </c:pt>
                <c:pt idx="66">
                  <c:v>5.5690122753381697E-3</c:v>
                </c:pt>
                <c:pt idx="67">
                  <c:v>5.5813123464584303E-3</c:v>
                </c:pt>
                <c:pt idx="68">
                  <c:v>5.5340323567390397E-3</c:v>
                </c:pt>
                <c:pt idx="69">
                  <c:v>5.5780220836400898E-3</c:v>
                </c:pt>
                <c:pt idx="70">
                  <c:v>5.5224480450153301E-3</c:v>
                </c:pt>
                <c:pt idx="71">
                  <c:v>5.6969406217336604E-3</c:v>
                </c:pt>
                <c:pt idx="72">
                  <c:v>5.5863071382045697E-3</c:v>
                </c:pt>
                <c:pt idx="73">
                  <c:v>5.4779953300952899E-3</c:v>
                </c:pt>
                <c:pt idx="74">
                  <c:v>5.5995125442743297E-3</c:v>
                </c:pt>
                <c:pt idx="75">
                  <c:v>5.8438212543725897E-3</c:v>
                </c:pt>
                <c:pt idx="76">
                  <c:v>5.5486524730920701E-3</c:v>
                </c:pt>
                <c:pt idx="77">
                  <c:v>5.7243043243884999E-3</c:v>
                </c:pt>
                <c:pt idx="78">
                  <c:v>5.6201477229595098E-3</c:v>
                </c:pt>
                <c:pt idx="79">
                  <c:v>5.6639463275670997E-3</c:v>
                </c:pt>
                <c:pt idx="80">
                  <c:v>5.7599419057369197E-3</c:v>
                </c:pt>
                <c:pt idx="81">
                  <c:v>5.6857757300138399E-3</c:v>
                </c:pt>
                <c:pt idx="82">
                  <c:v>5.6993286907672802E-3</c:v>
                </c:pt>
                <c:pt idx="83">
                  <c:v>5.6325370997190403E-3</c:v>
                </c:pt>
                <c:pt idx="84">
                  <c:v>5.7210854142904204E-3</c:v>
                </c:pt>
                <c:pt idx="85">
                  <c:v>5.7210215300321499E-3</c:v>
                </c:pt>
                <c:pt idx="86">
                  <c:v>5.7247998118400501E-3</c:v>
                </c:pt>
                <c:pt idx="87">
                  <c:v>5.7882601290941199E-3</c:v>
                </c:pt>
                <c:pt idx="88">
                  <c:v>5.7267644286155698E-3</c:v>
                </c:pt>
                <c:pt idx="89">
                  <c:v>5.8179684221744497E-3</c:v>
                </c:pt>
                <c:pt idx="90">
                  <c:v>6.1206212848424896E-3</c:v>
                </c:pt>
                <c:pt idx="91">
                  <c:v>5.90487836003303E-3</c:v>
                </c:pt>
                <c:pt idx="92">
                  <c:v>5.8255786985158898E-3</c:v>
                </c:pt>
                <c:pt idx="93">
                  <c:v>5.9684428930282503E-3</c:v>
                </c:pt>
                <c:pt idx="94">
                  <c:v>5.9043311327695797E-3</c:v>
                </c:pt>
                <c:pt idx="95">
                  <c:v>5.9645259022712699E-3</c:v>
                </c:pt>
                <c:pt idx="96">
                  <c:v>5.9374439150094898E-3</c:v>
                </c:pt>
                <c:pt idx="97">
                  <c:v>6.0968703031539897E-3</c:v>
                </c:pt>
                <c:pt idx="98">
                  <c:v>5.96127892434597E-3</c:v>
                </c:pt>
                <c:pt idx="99">
                  <c:v>5.9017043888568797E-3</c:v>
                </c:pt>
                <c:pt idx="100">
                  <c:v>5.9207694411277699E-3</c:v>
                </c:pt>
                <c:pt idx="101">
                  <c:v>6.0265265882015204E-3</c:v>
                </c:pt>
                <c:pt idx="102">
                  <c:v>6.0229042917489999E-3</c:v>
                </c:pt>
                <c:pt idx="103">
                  <c:v>5.9667703539133003E-3</c:v>
                </c:pt>
                <c:pt idx="104">
                  <c:v>6.1028545796871104E-3</c:v>
                </c:pt>
                <c:pt idx="105">
                  <c:v>6.0396881937980597E-3</c:v>
                </c:pt>
                <c:pt idx="106">
                  <c:v>6.2067420303821503E-3</c:v>
                </c:pt>
                <c:pt idx="107">
                  <c:v>6.2740527421236E-3</c:v>
                </c:pt>
                <c:pt idx="108">
                  <c:v>6.2276762813329696E-3</c:v>
                </c:pt>
                <c:pt idx="109">
                  <c:v>6.1104966878890903E-3</c:v>
                </c:pt>
                <c:pt idx="110">
                  <c:v>6.0790790855884498E-3</c:v>
                </c:pt>
                <c:pt idx="111">
                  <c:v>6.3058990538120202E-3</c:v>
                </c:pt>
                <c:pt idx="112">
                  <c:v>6.2202053755521696E-3</c:v>
                </c:pt>
                <c:pt idx="113">
                  <c:v>6.2216775238513903E-3</c:v>
                </c:pt>
                <c:pt idx="114">
                  <c:v>6.2105840861797299E-3</c:v>
                </c:pt>
                <c:pt idx="115">
                  <c:v>6.1218840688467002E-3</c:v>
                </c:pt>
                <c:pt idx="116">
                  <c:v>6.1537758171558302E-3</c:v>
                </c:pt>
                <c:pt idx="117">
                  <c:v>6.0969001531600902E-3</c:v>
                </c:pt>
                <c:pt idx="118">
                  <c:v>6.2624257415533E-3</c:v>
                </c:pt>
                <c:pt idx="119">
                  <c:v>6.2280786663293803E-3</c:v>
                </c:pt>
                <c:pt idx="120">
                  <c:v>6.3459927380084902E-3</c:v>
                </c:pt>
                <c:pt idx="121">
                  <c:v>6.2652998626232101E-3</c:v>
                </c:pt>
                <c:pt idx="122">
                  <c:v>6.3866638273000704E-3</c:v>
                </c:pt>
                <c:pt idx="123">
                  <c:v>6.2356314301490702E-3</c:v>
                </c:pt>
                <c:pt idx="124">
                  <c:v>6.3683014839887604E-3</c:v>
                </c:pt>
                <c:pt idx="125">
                  <c:v>6.4188406765460903E-3</c:v>
                </c:pt>
                <c:pt idx="126">
                  <c:v>6.5324276208877496E-3</c:v>
                </c:pt>
                <c:pt idx="127">
                  <c:v>6.3491198807954698E-3</c:v>
                </c:pt>
                <c:pt idx="128">
                  <c:v>6.4069133818149496E-3</c:v>
                </c:pt>
                <c:pt idx="129">
                  <c:v>6.4601458489894799E-3</c:v>
                </c:pt>
                <c:pt idx="130">
                  <c:v>6.5431148558854997E-3</c:v>
                </c:pt>
                <c:pt idx="131">
                  <c:v>6.4208565235137896E-3</c:v>
                </c:pt>
                <c:pt idx="132">
                  <c:v>6.4480450212955403E-3</c:v>
                </c:pt>
                <c:pt idx="133">
                  <c:v>6.6141965299844696E-3</c:v>
                </c:pt>
                <c:pt idx="134">
                  <c:v>6.4997667819261503E-3</c:v>
                </c:pt>
                <c:pt idx="135">
                  <c:v>6.6976384580135304E-3</c:v>
                </c:pt>
                <c:pt idx="136">
                  <c:v>6.4433592379093104E-3</c:v>
                </c:pt>
                <c:pt idx="137">
                  <c:v>6.5598236799240097E-3</c:v>
                </c:pt>
                <c:pt idx="138">
                  <c:v>6.6269608706235796E-3</c:v>
                </c:pt>
                <c:pt idx="139">
                  <c:v>6.5738302618265103E-3</c:v>
                </c:pt>
                <c:pt idx="140">
                  <c:v>6.7789510130882198E-3</c:v>
                </c:pt>
                <c:pt idx="141">
                  <c:v>6.6419623941183E-3</c:v>
                </c:pt>
                <c:pt idx="142">
                  <c:v>6.6825327068567204E-3</c:v>
                </c:pt>
                <c:pt idx="143">
                  <c:v>6.6863732159137702E-3</c:v>
                </c:pt>
                <c:pt idx="144">
                  <c:v>6.7689094007015197E-3</c:v>
                </c:pt>
                <c:pt idx="145">
                  <c:v>6.8452818304300302E-3</c:v>
                </c:pt>
                <c:pt idx="146">
                  <c:v>6.7304851770401001E-3</c:v>
                </c:pt>
                <c:pt idx="147">
                  <c:v>6.7676844060420901E-3</c:v>
                </c:pt>
                <c:pt idx="148">
                  <c:v>6.8883031904697399E-3</c:v>
                </c:pt>
                <c:pt idx="149">
                  <c:v>6.6252906352281503E-3</c:v>
                </c:pt>
                <c:pt idx="150">
                  <c:v>6.7951261848211196E-3</c:v>
                </c:pt>
                <c:pt idx="151">
                  <c:v>6.7893199115991497E-3</c:v>
                </c:pt>
                <c:pt idx="152">
                  <c:v>6.7385047703981396E-3</c:v>
                </c:pt>
                <c:pt idx="153">
                  <c:v>6.8562479048967298E-3</c:v>
                </c:pt>
                <c:pt idx="154">
                  <c:v>6.9005516052246096E-3</c:v>
                </c:pt>
                <c:pt idx="155">
                  <c:v>6.9141293317079499E-3</c:v>
                </c:pt>
                <c:pt idx="156">
                  <c:v>6.8607740134000702E-3</c:v>
                </c:pt>
                <c:pt idx="157">
                  <c:v>7.0363242626190099E-3</c:v>
                </c:pt>
                <c:pt idx="158">
                  <c:v>6.8369485080242102E-3</c:v>
                </c:pt>
                <c:pt idx="159">
                  <c:v>7.0935605347156499E-3</c:v>
                </c:pt>
                <c:pt idx="160">
                  <c:v>7.1839363247156096E-3</c:v>
                </c:pt>
                <c:pt idx="161">
                  <c:v>7.2237782925367302E-3</c:v>
                </c:pt>
                <c:pt idx="162">
                  <c:v>6.9812333017587602E-3</c:v>
                </c:pt>
                <c:pt idx="163">
                  <c:v>7.0638974696397702E-3</c:v>
                </c:pt>
                <c:pt idx="164">
                  <c:v>7.0099067062139499E-3</c:v>
                </c:pt>
                <c:pt idx="165">
                  <c:v>6.8103306442499102E-3</c:v>
                </c:pt>
                <c:pt idx="166">
                  <c:v>7.0331570386886599E-3</c:v>
                </c:pt>
                <c:pt idx="167">
                  <c:v>7.1798726856708503E-3</c:v>
                </c:pt>
                <c:pt idx="168">
                  <c:v>7.0657703310251204E-3</c:v>
                </c:pt>
                <c:pt idx="169">
                  <c:v>7.2597296833992004E-3</c:v>
                </c:pt>
                <c:pt idx="170">
                  <c:v>7.1617546468973102E-3</c:v>
                </c:pt>
                <c:pt idx="171">
                  <c:v>7.0650953531265197E-3</c:v>
                </c:pt>
                <c:pt idx="172">
                  <c:v>7.1424317181110301E-3</c:v>
                </c:pt>
                <c:pt idx="173">
                  <c:v>7.1657218396663598E-3</c:v>
                </c:pt>
                <c:pt idx="174">
                  <c:v>7.2586552232503801E-3</c:v>
                </c:pt>
                <c:pt idx="175">
                  <c:v>7.3553285032510697E-3</c:v>
                </c:pt>
                <c:pt idx="176">
                  <c:v>6.9782275557517997E-3</c:v>
                </c:pt>
                <c:pt idx="177">
                  <c:v>7.2109223127365101E-3</c:v>
                </c:pt>
                <c:pt idx="178">
                  <c:v>7.2872999638319003E-3</c:v>
                </c:pt>
                <c:pt idx="179">
                  <c:v>7.0927409470081301E-3</c:v>
                </c:pt>
                <c:pt idx="180">
                  <c:v>7.2943547725677401E-3</c:v>
                </c:pt>
                <c:pt idx="181">
                  <c:v>7.3944576919078801E-3</c:v>
                </c:pt>
                <c:pt idx="182">
                  <c:v>7.3473298728466002E-3</c:v>
                </c:pt>
                <c:pt idx="183">
                  <c:v>7.3484989523887601E-3</c:v>
                </c:pt>
                <c:pt idx="184">
                  <c:v>7.3902802258729904E-3</c:v>
                </c:pt>
                <c:pt idx="185">
                  <c:v>7.2641968041658404E-3</c:v>
                </c:pt>
                <c:pt idx="186">
                  <c:v>7.4169366329908297E-3</c:v>
                </c:pt>
                <c:pt idx="187">
                  <c:v>7.4414052754640499E-3</c:v>
                </c:pt>
                <c:pt idx="188">
                  <c:v>7.3404482245445204E-3</c:v>
                </c:pt>
                <c:pt idx="189">
                  <c:v>7.28954423666E-3</c:v>
                </c:pt>
                <c:pt idx="190">
                  <c:v>7.1956077009439397E-3</c:v>
                </c:pt>
                <c:pt idx="191">
                  <c:v>7.4825003981590201E-3</c:v>
                </c:pt>
                <c:pt idx="192">
                  <c:v>7.5149589896202004E-3</c:v>
                </c:pt>
                <c:pt idx="193">
                  <c:v>7.4588079959154096E-3</c:v>
                </c:pt>
                <c:pt idx="194">
                  <c:v>7.8003328025341E-3</c:v>
                </c:pt>
                <c:pt idx="195">
                  <c:v>7.5892852663993803E-3</c:v>
                </c:pt>
                <c:pt idx="196">
                  <c:v>7.2787219911813698E-3</c:v>
                </c:pt>
                <c:pt idx="197">
                  <c:v>7.4173789411783198E-3</c:v>
                </c:pt>
                <c:pt idx="198">
                  <c:v>7.5926222711801498E-3</c:v>
                </c:pt>
                <c:pt idx="199">
                  <c:v>7.5053189098834901E-3</c:v>
                </c:pt>
                <c:pt idx="200">
                  <c:v>7.7524581015110004E-3</c:v>
                </c:pt>
                <c:pt idx="201">
                  <c:v>7.63211100697517E-3</c:v>
                </c:pt>
                <c:pt idx="202">
                  <c:v>7.6142489790916399E-3</c:v>
                </c:pt>
                <c:pt idx="203">
                  <c:v>7.54704211056232E-3</c:v>
                </c:pt>
                <c:pt idx="204">
                  <c:v>7.4155815094709299E-3</c:v>
                </c:pt>
                <c:pt idx="205">
                  <c:v>7.8258917540311793E-3</c:v>
                </c:pt>
                <c:pt idx="206">
                  <c:v>7.6704427003860404E-3</c:v>
                </c:pt>
                <c:pt idx="207">
                  <c:v>7.5242970913648602E-3</c:v>
                </c:pt>
                <c:pt idx="208">
                  <c:v>7.7892275184392899E-3</c:v>
                </c:pt>
                <c:pt idx="209">
                  <c:v>7.4907564610242798E-3</c:v>
                </c:pt>
                <c:pt idx="210">
                  <c:v>7.8206753730773893E-3</c:v>
                </c:pt>
                <c:pt idx="211">
                  <c:v>7.6409057319164198E-3</c:v>
                </c:pt>
                <c:pt idx="212">
                  <c:v>7.63814978003501E-3</c:v>
                </c:pt>
                <c:pt idx="213">
                  <c:v>7.8840806633233996E-3</c:v>
                </c:pt>
                <c:pt idx="214">
                  <c:v>7.6869366616010596E-3</c:v>
                </c:pt>
                <c:pt idx="215">
                  <c:v>7.7213768988847699E-3</c:v>
                </c:pt>
                <c:pt idx="216">
                  <c:v>7.8137643218040408E-3</c:v>
                </c:pt>
                <c:pt idx="217">
                  <c:v>7.6390854924917196E-3</c:v>
                </c:pt>
                <c:pt idx="218">
                  <c:v>7.77993817031383E-3</c:v>
                </c:pt>
                <c:pt idx="219">
                  <c:v>8.0705754011869395E-3</c:v>
                </c:pt>
                <c:pt idx="220">
                  <c:v>7.7845704197883597E-3</c:v>
                </c:pt>
                <c:pt idx="221">
                  <c:v>8.0251059114933004E-3</c:v>
                </c:pt>
                <c:pt idx="222">
                  <c:v>7.7375789016485199E-3</c:v>
                </c:pt>
                <c:pt idx="223">
                  <c:v>8.0412553519010506E-3</c:v>
                </c:pt>
                <c:pt idx="224">
                  <c:v>7.8734787046909303E-3</c:v>
                </c:pt>
                <c:pt idx="225">
                  <c:v>8.0477530956268306E-3</c:v>
                </c:pt>
                <c:pt idx="226">
                  <c:v>7.9669574290513901E-3</c:v>
                </c:pt>
                <c:pt idx="227">
                  <c:v>8.0303037345409393E-3</c:v>
                </c:pt>
                <c:pt idx="228">
                  <c:v>7.8059758663177404E-3</c:v>
                </c:pt>
                <c:pt idx="229">
                  <c:v>8.1758636206388392E-3</c:v>
                </c:pt>
                <c:pt idx="230">
                  <c:v>8.0036685883998794E-3</c:v>
                </c:pt>
                <c:pt idx="231">
                  <c:v>8.2120767325162894E-3</c:v>
                </c:pt>
                <c:pt idx="232">
                  <c:v>7.9743784844875307E-3</c:v>
                </c:pt>
                <c:pt idx="233">
                  <c:v>8.2204577147960596E-3</c:v>
                </c:pt>
                <c:pt idx="234">
                  <c:v>8.1777664124965607E-3</c:v>
                </c:pt>
                <c:pt idx="235">
                  <c:v>8.1384126901626504E-3</c:v>
                </c:pt>
                <c:pt idx="236">
                  <c:v>8.1374586462974498E-3</c:v>
                </c:pt>
                <c:pt idx="237">
                  <c:v>8.2746087163686702E-3</c:v>
                </c:pt>
                <c:pt idx="238">
                  <c:v>8.1729670256376202E-3</c:v>
                </c:pt>
                <c:pt idx="239">
                  <c:v>8.1765246063470794E-3</c:v>
                </c:pt>
                <c:pt idx="240">
                  <c:v>8.3195081233978195E-3</c:v>
                </c:pt>
                <c:pt idx="241">
                  <c:v>8.20073170363903E-3</c:v>
                </c:pt>
                <c:pt idx="242">
                  <c:v>7.9579760998487407E-3</c:v>
                </c:pt>
                <c:pt idx="243">
                  <c:v>8.2480687230825408E-3</c:v>
                </c:pt>
                <c:pt idx="244">
                  <c:v>8.1637928992509805E-3</c:v>
                </c:pt>
                <c:pt idx="245">
                  <c:v>8.1412049829959806E-3</c:v>
                </c:pt>
                <c:pt idx="246">
                  <c:v>8.3527963936328893E-3</c:v>
                </c:pt>
                <c:pt idx="247">
                  <c:v>8.3183606415986999E-3</c:v>
                </c:pt>
                <c:pt idx="248">
                  <c:v>8.2015633940696695E-3</c:v>
                </c:pt>
                <c:pt idx="249">
                  <c:v>8.4301270186901093E-3</c:v>
                </c:pt>
                <c:pt idx="250">
                  <c:v>8.43243877291679E-3</c:v>
                </c:pt>
                <c:pt idx="251">
                  <c:v>8.4353036642074494E-3</c:v>
                </c:pt>
                <c:pt idx="252">
                  <c:v>8.1665098458528502E-3</c:v>
                </c:pt>
                <c:pt idx="253">
                  <c:v>8.4283846318721697E-3</c:v>
                </c:pt>
                <c:pt idx="254">
                  <c:v>8.3866869509220104E-3</c:v>
                </c:pt>
                <c:pt idx="255">
                  <c:v>8.3178147733211499E-3</c:v>
                </c:pt>
                <c:pt idx="256">
                  <c:v>8.2181991904973894E-3</c:v>
                </c:pt>
                <c:pt idx="257">
                  <c:v>8.5088791221380206E-3</c:v>
                </c:pt>
                <c:pt idx="258">
                  <c:v>8.3017461836337996E-3</c:v>
                </c:pt>
                <c:pt idx="259">
                  <c:v>8.2635285943746493E-3</c:v>
                </c:pt>
                <c:pt idx="260">
                  <c:v>8.5551165670156408E-3</c:v>
                </c:pt>
                <c:pt idx="261">
                  <c:v>8.4586545348167407E-3</c:v>
                </c:pt>
                <c:pt idx="262">
                  <c:v>8.7084092855453498E-3</c:v>
                </c:pt>
                <c:pt idx="263">
                  <c:v>8.3717633187770802E-3</c:v>
                </c:pt>
                <c:pt idx="264">
                  <c:v>8.5549866825342102E-3</c:v>
                </c:pt>
                <c:pt idx="265">
                  <c:v>8.37277912199497E-3</c:v>
                </c:pt>
                <c:pt idx="266">
                  <c:v>8.0623292684554992E-3</c:v>
                </c:pt>
                <c:pt idx="267">
                  <c:v>8.6057862818241099E-3</c:v>
                </c:pt>
                <c:pt idx="268">
                  <c:v>8.4369332522153794E-3</c:v>
                </c:pt>
                <c:pt idx="269">
                  <c:v>8.3724442601203902E-3</c:v>
                </c:pt>
                <c:pt idx="270">
                  <c:v>8.6706872761249491E-3</c:v>
                </c:pt>
                <c:pt idx="271">
                  <c:v>8.4440332621335892E-3</c:v>
                </c:pt>
                <c:pt idx="272">
                  <c:v>8.5918264359235701E-3</c:v>
                </c:pt>
                <c:pt idx="273">
                  <c:v>8.6338497072458199E-3</c:v>
                </c:pt>
                <c:pt idx="274">
                  <c:v>8.5827023833990098E-3</c:v>
                </c:pt>
                <c:pt idx="275">
                  <c:v>8.2482776135206198E-3</c:v>
                </c:pt>
                <c:pt idx="276">
                  <c:v>8.3503306299448007E-3</c:v>
                </c:pt>
                <c:pt idx="277">
                  <c:v>8.4285472035408003E-3</c:v>
                </c:pt>
                <c:pt idx="278">
                  <c:v>8.3894838392734507E-3</c:v>
                </c:pt>
                <c:pt idx="279">
                  <c:v>8.4426802754402099E-3</c:v>
                </c:pt>
                <c:pt idx="280">
                  <c:v>8.5538193553686102E-3</c:v>
                </c:pt>
                <c:pt idx="281">
                  <c:v>8.4824210703372902E-3</c:v>
                </c:pt>
                <c:pt idx="282">
                  <c:v>8.4010861009359301E-3</c:v>
                </c:pt>
                <c:pt idx="283">
                  <c:v>8.5581871539354305E-3</c:v>
                </c:pt>
                <c:pt idx="284">
                  <c:v>8.4933684051036792E-3</c:v>
                </c:pt>
                <c:pt idx="285">
                  <c:v>8.5429730743169698E-3</c:v>
                </c:pt>
                <c:pt idx="286">
                  <c:v>8.8476047664880694E-3</c:v>
                </c:pt>
                <c:pt idx="287">
                  <c:v>8.6129207193851396E-3</c:v>
                </c:pt>
                <c:pt idx="288">
                  <c:v>8.6333418324589708E-3</c:v>
                </c:pt>
                <c:pt idx="289">
                  <c:v>8.8080840647220601E-3</c:v>
                </c:pt>
                <c:pt idx="290">
                  <c:v>8.7373536288738209E-3</c:v>
                </c:pt>
                <c:pt idx="291">
                  <c:v>8.59098046123981E-3</c:v>
                </c:pt>
                <c:pt idx="292">
                  <c:v>8.6491010129451703E-3</c:v>
                </c:pt>
                <c:pt idx="293">
                  <c:v>8.6167408376932094E-3</c:v>
                </c:pt>
                <c:pt idx="294">
                  <c:v>8.7860598817467595E-3</c:v>
                </c:pt>
                <c:pt idx="295">
                  <c:v>8.5039696186780898E-3</c:v>
                </c:pt>
                <c:pt idx="296">
                  <c:v>8.68340708017349E-3</c:v>
                </c:pt>
                <c:pt idx="297">
                  <c:v>8.5553560853004404E-3</c:v>
                </c:pt>
                <c:pt idx="298">
                  <c:v>9.0074226409196795E-3</c:v>
                </c:pt>
                <c:pt idx="299">
                  <c:v>8.6801950454711892E-3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BE-4DFC-9607-FFAD25268FD6}"/>
            </c:ext>
          </c:extLst>
        </c:ser>
        <c:ser>
          <c:idx val="10"/>
          <c:order val="10"/>
          <c:tx>
            <c:strRef>
              <c:f>seg_16_fusing_tnn_8_mnist_testl!$L$302</c:f>
              <c:strCache>
                <c:ptCount val="1"/>
                <c:pt idx="0">
                  <c:v>subnetwork11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seg_16_fusing_tnn_8_mnist_testl!$L$303:$L$602</c:f>
              <c:numCache>
                <c:formatCode>General</c:formatCode>
                <c:ptCount val="300"/>
                <c:pt idx="0">
                  <c:v>1.2211859178543E-2</c:v>
                </c:pt>
                <c:pt idx="1">
                  <c:v>1.0948312497138899E-2</c:v>
                </c:pt>
                <c:pt idx="2">
                  <c:v>1.0084271061420401E-2</c:v>
                </c:pt>
                <c:pt idx="3">
                  <c:v>9.5333338439464507E-3</c:v>
                </c:pt>
                <c:pt idx="4">
                  <c:v>9.0223082304000807E-3</c:v>
                </c:pt>
                <c:pt idx="5">
                  <c:v>8.5461558461189194E-3</c:v>
                </c:pt>
                <c:pt idx="6">
                  <c:v>8.2028190493583595E-3</c:v>
                </c:pt>
                <c:pt idx="7">
                  <c:v>7.9559224247932395E-3</c:v>
                </c:pt>
                <c:pt idx="8">
                  <c:v>7.4476557612419099E-3</c:v>
                </c:pt>
                <c:pt idx="9">
                  <c:v>7.4112778007984102E-3</c:v>
                </c:pt>
                <c:pt idx="10">
                  <c:v>7.3529888272285404E-3</c:v>
                </c:pt>
                <c:pt idx="11">
                  <c:v>7.1315997123718201E-3</c:v>
                </c:pt>
                <c:pt idx="12">
                  <c:v>6.93686751127243E-3</c:v>
                </c:pt>
                <c:pt idx="13">
                  <c:v>6.9725742816924997E-3</c:v>
                </c:pt>
                <c:pt idx="14">
                  <c:v>6.9034037530422204E-3</c:v>
                </c:pt>
                <c:pt idx="15">
                  <c:v>6.6391490966081603E-3</c:v>
                </c:pt>
                <c:pt idx="16">
                  <c:v>6.6118006587028502E-3</c:v>
                </c:pt>
                <c:pt idx="17">
                  <c:v>6.6343338996171898E-3</c:v>
                </c:pt>
                <c:pt idx="18">
                  <c:v>6.5115361332893302E-3</c:v>
                </c:pt>
                <c:pt idx="19">
                  <c:v>6.5251214623451197E-3</c:v>
                </c:pt>
                <c:pt idx="20">
                  <c:v>6.3886298686265898E-3</c:v>
                </c:pt>
                <c:pt idx="21">
                  <c:v>6.4162055552005699E-3</c:v>
                </c:pt>
                <c:pt idx="22">
                  <c:v>6.4186470180749803E-3</c:v>
                </c:pt>
                <c:pt idx="23">
                  <c:v>6.2251189351081801E-3</c:v>
                </c:pt>
                <c:pt idx="24">
                  <c:v>6.1930025339126497E-3</c:v>
                </c:pt>
                <c:pt idx="25">
                  <c:v>6.1283917129039698E-3</c:v>
                </c:pt>
                <c:pt idx="26">
                  <c:v>6.2225860744714702E-3</c:v>
                </c:pt>
                <c:pt idx="27">
                  <c:v>6.0918118357658297E-3</c:v>
                </c:pt>
                <c:pt idx="28">
                  <c:v>6.2265024572610798E-3</c:v>
                </c:pt>
                <c:pt idx="29">
                  <c:v>6.1949260145425797E-3</c:v>
                </c:pt>
                <c:pt idx="30">
                  <c:v>6.0972209185361798E-3</c:v>
                </c:pt>
                <c:pt idx="31">
                  <c:v>6.0509688436985003E-3</c:v>
                </c:pt>
                <c:pt idx="32">
                  <c:v>6.0437758266925802E-3</c:v>
                </c:pt>
                <c:pt idx="33">
                  <c:v>5.9596951514482499E-3</c:v>
                </c:pt>
                <c:pt idx="34">
                  <c:v>6.1477742910385101E-3</c:v>
                </c:pt>
                <c:pt idx="35">
                  <c:v>5.9954939872026401E-3</c:v>
                </c:pt>
                <c:pt idx="36">
                  <c:v>5.9835650414228397E-3</c:v>
                </c:pt>
                <c:pt idx="37">
                  <c:v>6.0616044402122399E-3</c:v>
                </c:pt>
                <c:pt idx="38">
                  <c:v>6.0030480831861398E-3</c:v>
                </c:pt>
                <c:pt idx="39">
                  <c:v>6.0037178009748398E-3</c:v>
                </c:pt>
                <c:pt idx="40">
                  <c:v>6.0238420754671097E-3</c:v>
                </c:pt>
                <c:pt idx="41">
                  <c:v>5.9820607364177696E-3</c:v>
                </c:pt>
                <c:pt idx="42">
                  <c:v>5.9159685254096903E-3</c:v>
                </c:pt>
                <c:pt idx="43">
                  <c:v>5.9189741790294601E-3</c:v>
                </c:pt>
                <c:pt idx="44">
                  <c:v>6.0067945688962896E-3</c:v>
                </c:pt>
                <c:pt idx="45">
                  <c:v>6.0944604605436296E-3</c:v>
                </c:pt>
                <c:pt idx="46">
                  <c:v>6.0690033346414499E-3</c:v>
                </c:pt>
                <c:pt idx="47">
                  <c:v>6.0414422184228798E-3</c:v>
                </c:pt>
                <c:pt idx="48">
                  <c:v>5.9970297664403904E-3</c:v>
                </c:pt>
                <c:pt idx="49">
                  <c:v>5.9098071336746204E-3</c:v>
                </c:pt>
                <c:pt idx="50">
                  <c:v>5.9045553028583501E-3</c:v>
                </c:pt>
                <c:pt idx="51">
                  <c:v>5.9010453969240099E-3</c:v>
                </c:pt>
                <c:pt idx="52">
                  <c:v>5.9081654191017099E-3</c:v>
                </c:pt>
                <c:pt idx="53">
                  <c:v>6.0345614939927997E-3</c:v>
                </c:pt>
                <c:pt idx="54">
                  <c:v>5.95289630293846E-3</c:v>
                </c:pt>
                <c:pt idx="55">
                  <c:v>6.0391883492469699E-3</c:v>
                </c:pt>
                <c:pt idx="56">
                  <c:v>6.0464597642421701E-3</c:v>
                </c:pt>
                <c:pt idx="57">
                  <c:v>5.9999423414468702E-3</c:v>
                </c:pt>
                <c:pt idx="58">
                  <c:v>5.9417833775281901E-3</c:v>
                </c:pt>
                <c:pt idx="59">
                  <c:v>5.9357848912477496E-3</c:v>
                </c:pt>
                <c:pt idx="60">
                  <c:v>5.9706940203905099E-3</c:v>
                </c:pt>
                <c:pt idx="61">
                  <c:v>6.0144878029823297E-3</c:v>
                </c:pt>
                <c:pt idx="62">
                  <c:v>6.0848460316657998E-3</c:v>
                </c:pt>
                <c:pt idx="63">
                  <c:v>6.0188682317733697E-3</c:v>
                </c:pt>
                <c:pt idx="64">
                  <c:v>6.01115752458572E-3</c:v>
                </c:pt>
                <c:pt idx="65">
                  <c:v>5.9604714334010999E-3</c:v>
                </c:pt>
                <c:pt idx="66">
                  <c:v>6.0110259532928402E-3</c:v>
                </c:pt>
                <c:pt idx="67">
                  <c:v>6.0893398076295796E-3</c:v>
                </c:pt>
                <c:pt idx="68">
                  <c:v>6.0464910924434602E-3</c:v>
                </c:pt>
                <c:pt idx="69">
                  <c:v>6.1413713186979297E-3</c:v>
                </c:pt>
                <c:pt idx="70">
                  <c:v>6.0676238656044001E-3</c:v>
                </c:pt>
                <c:pt idx="71">
                  <c:v>6.1341991603374403E-3</c:v>
                </c:pt>
                <c:pt idx="72">
                  <c:v>6.0666056931018798E-3</c:v>
                </c:pt>
                <c:pt idx="73">
                  <c:v>6.0790526509284896E-3</c:v>
                </c:pt>
                <c:pt idx="74">
                  <c:v>6.1051454424857999E-3</c:v>
                </c:pt>
                <c:pt idx="75">
                  <c:v>6.0779469758272097E-3</c:v>
                </c:pt>
                <c:pt idx="76">
                  <c:v>6.0571384429931596E-3</c:v>
                </c:pt>
                <c:pt idx="77">
                  <c:v>6.06777113676071E-3</c:v>
                </c:pt>
                <c:pt idx="78">
                  <c:v>6.1519324511289499E-3</c:v>
                </c:pt>
                <c:pt idx="79">
                  <c:v>6.1748628765344602E-3</c:v>
                </c:pt>
                <c:pt idx="80">
                  <c:v>6.1903051495551999E-3</c:v>
                </c:pt>
                <c:pt idx="81">
                  <c:v>6.1369418621063203E-3</c:v>
                </c:pt>
                <c:pt idx="82">
                  <c:v>6.0992136627435597E-3</c:v>
                </c:pt>
                <c:pt idx="83">
                  <c:v>6.1353035777807199E-3</c:v>
                </c:pt>
                <c:pt idx="84">
                  <c:v>6.2492398649454097E-3</c:v>
                </c:pt>
                <c:pt idx="85">
                  <c:v>6.1453082114457996E-3</c:v>
                </c:pt>
                <c:pt idx="86">
                  <c:v>6.15961743295192E-3</c:v>
                </c:pt>
                <c:pt idx="87">
                  <c:v>6.3156555950641602E-3</c:v>
                </c:pt>
                <c:pt idx="88">
                  <c:v>6.2192444801330501E-3</c:v>
                </c:pt>
                <c:pt idx="89">
                  <c:v>6.2228561729192697E-3</c:v>
                </c:pt>
                <c:pt idx="90">
                  <c:v>6.3916505664586998E-3</c:v>
                </c:pt>
                <c:pt idx="91">
                  <c:v>6.2414479166269304E-3</c:v>
                </c:pt>
                <c:pt idx="92">
                  <c:v>6.2618904143571796E-3</c:v>
                </c:pt>
                <c:pt idx="93">
                  <c:v>6.3705477088689798E-3</c:v>
                </c:pt>
                <c:pt idx="94">
                  <c:v>6.4182921618223098E-3</c:v>
                </c:pt>
                <c:pt idx="95">
                  <c:v>6.2717278361320399E-3</c:v>
                </c:pt>
                <c:pt idx="96">
                  <c:v>6.3282275676727296E-3</c:v>
                </c:pt>
                <c:pt idx="97">
                  <c:v>6.2610097646713199E-3</c:v>
                </c:pt>
                <c:pt idx="98">
                  <c:v>6.2616326004266698E-3</c:v>
                </c:pt>
                <c:pt idx="99">
                  <c:v>6.2633860558271399E-3</c:v>
                </c:pt>
                <c:pt idx="100">
                  <c:v>6.3836883068084703E-3</c:v>
                </c:pt>
                <c:pt idx="101">
                  <c:v>6.3351547181606203E-3</c:v>
                </c:pt>
                <c:pt idx="102">
                  <c:v>6.3620482802390996E-3</c:v>
                </c:pt>
                <c:pt idx="103">
                  <c:v>6.4758122593164399E-3</c:v>
                </c:pt>
                <c:pt idx="104">
                  <c:v>6.4801089346408804E-3</c:v>
                </c:pt>
                <c:pt idx="105">
                  <c:v>6.4707276552915501E-3</c:v>
                </c:pt>
                <c:pt idx="106">
                  <c:v>6.5170650631189301E-3</c:v>
                </c:pt>
                <c:pt idx="107">
                  <c:v>6.5368673086166297E-3</c:v>
                </c:pt>
                <c:pt idx="108">
                  <c:v>6.4832123190164499E-3</c:v>
                </c:pt>
                <c:pt idx="109">
                  <c:v>6.4293570965528396E-3</c:v>
                </c:pt>
                <c:pt idx="110">
                  <c:v>6.3910908430814704E-3</c:v>
                </c:pt>
                <c:pt idx="111">
                  <c:v>6.5616534203290899E-3</c:v>
                </c:pt>
                <c:pt idx="112">
                  <c:v>6.4522553533315598E-3</c:v>
                </c:pt>
                <c:pt idx="113">
                  <c:v>6.4064920097589399E-3</c:v>
                </c:pt>
                <c:pt idx="114">
                  <c:v>6.4883579730987502E-3</c:v>
                </c:pt>
                <c:pt idx="115">
                  <c:v>6.4563967645168297E-3</c:v>
                </c:pt>
                <c:pt idx="116">
                  <c:v>6.6764322727918598E-3</c:v>
                </c:pt>
                <c:pt idx="117">
                  <c:v>6.5749460369348501E-3</c:v>
                </c:pt>
                <c:pt idx="118">
                  <c:v>6.6991677939891798E-3</c:v>
                </c:pt>
                <c:pt idx="119">
                  <c:v>6.58736455738544E-3</c:v>
                </c:pt>
                <c:pt idx="120">
                  <c:v>6.6976220965385396E-3</c:v>
                </c:pt>
                <c:pt idx="121">
                  <c:v>6.6635860949754702E-3</c:v>
                </c:pt>
                <c:pt idx="122">
                  <c:v>6.5825979381799599E-3</c:v>
                </c:pt>
                <c:pt idx="123">
                  <c:v>6.6981281489133801E-3</c:v>
                </c:pt>
                <c:pt idx="124">
                  <c:v>6.7302262574434196E-3</c:v>
                </c:pt>
                <c:pt idx="125">
                  <c:v>6.6849412739276798E-3</c:v>
                </c:pt>
                <c:pt idx="126">
                  <c:v>6.72625074088573E-3</c:v>
                </c:pt>
                <c:pt idx="127">
                  <c:v>6.6687145739793702E-3</c:v>
                </c:pt>
                <c:pt idx="128">
                  <c:v>6.7477604717016198E-3</c:v>
                </c:pt>
                <c:pt idx="129">
                  <c:v>6.7905066847801197E-3</c:v>
                </c:pt>
                <c:pt idx="130">
                  <c:v>6.8484002113342202E-3</c:v>
                </c:pt>
                <c:pt idx="131">
                  <c:v>6.6570542186498603E-3</c:v>
                </c:pt>
                <c:pt idx="132">
                  <c:v>6.8466430544853202E-3</c:v>
                </c:pt>
                <c:pt idx="133">
                  <c:v>6.8997473835945098E-3</c:v>
                </c:pt>
                <c:pt idx="134">
                  <c:v>6.9138682365417403E-3</c:v>
                </c:pt>
                <c:pt idx="135">
                  <c:v>6.7917087942361799E-3</c:v>
                </c:pt>
                <c:pt idx="136">
                  <c:v>6.9105875313282003E-3</c:v>
                </c:pt>
                <c:pt idx="137">
                  <c:v>6.8162177383899597E-3</c:v>
                </c:pt>
                <c:pt idx="138">
                  <c:v>6.9316761314868903E-3</c:v>
                </c:pt>
                <c:pt idx="139">
                  <c:v>6.9803983926773E-3</c:v>
                </c:pt>
                <c:pt idx="140">
                  <c:v>6.90537327527999E-3</c:v>
                </c:pt>
                <c:pt idx="141">
                  <c:v>7.0192454516887597E-3</c:v>
                </c:pt>
                <c:pt idx="142">
                  <c:v>7.1004429847002001E-3</c:v>
                </c:pt>
                <c:pt idx="143">
                  <c:v>6.9088480770587903E-3</c:v>
                </c:pt>
                <c:pt idx="144">
                  <c:v>6.9923343777656497E-3</c:v>
                </c:pt>
                <c:pt idx="145">
                  <c:v>6.8961689263582204E-3</c:v>
                </c:pt>
                <c:pt idx="146">
                  <c:v>6.9629955500364301E-3</c:v>
                </c:pt>
                <c:pt idx="147">
                  <c:v>7.0060653418302504E-3</c:v>
                </c:pt>
                <c:pt idx="148">
                  <c:v>7.0193984031677202E-3</c:v>
                </c:pt>
                <c:pt idx="149">
                  <c:v>7.0510220229625699E-3</c:v>
                </c:pt>
                <c:pt idx="150">
                  <c:v>7.3065823763608902E-3</c:v>
                </c:pt>
                <c:pt idx="151">
                  <c:v>7.0706486105918797E-3</c:v>
                </c:pt>
                <c:pt idx="152">
                  <c:v>7.0980684936046597E-3</c:v>
                </c:pt>
                <c:pt idx="153">
                  <c:v>7.1048882603645296E-3</c:v>
                </c:pt>
                <c:pt idx="154">
                  <c:v>7.2410457640886298E-3</c:v>
                </c:pt>
                <c:pt idx="155">
                  <c:v>7.1222250878810803E-3</c:v>
                </c:pt>
                <c:pt idx="156">
                  <c:v>7.2162532806396397E-3</c:v>
                </c:pt>
                <c:pt idx="157">
                  <c:v>7.3199866980314197E-3</c:v>
                </c:pt>
                <c:pt idx="158">
                  <c:v>6.9731453686952497E-3</c:v>
                </c:pt>
                <c:pt idx="159">
                  <c:v>7.3971956461668003E-3</c:v>
                </c:pt>
                <c:pt idx="160">
                  <c:v>7.1889889985322902E-3</c:v>
                </c:pt>
                <c:pt idx="161">
                  <c:v>7.2639573395252201E-3</c:v>
                </c:pt>
                <c:pt idx="162">
                  <c:v>7.28751686811447E-3</c:v>
                </c:pt>
                <c:pt idx="163">
                  <c:v>7.1737471461296E-3</c:v>
                </c:pt>
                <c:pt idx="164">
                  <c:v>7.2715088993310899E-3</c:v>
                </c:pt>
                <c:pt idx="165">
                  <c:v>7.1832542717456798E-3</c:v>
                </c:pt>
                <c:pt idx="166">
                  <c:v>7.42699722349643E-3</c:v>
                </c:pt>
                <c:pt idx="167">
                  <c:v>7.4517231285572E-3</c:v>
                </c:pt>
                <c:pt idx="168">
                  <c:v>7.4198974281549403E-3</c:v>
                </c:pt>
                <c:pt idx="169">
                  <c:v>7.29970706403255E-3</c:v>
                </c:pt>
                <c:pt idx="170">
                  <c:v>7.4220093280076898E-3</c:v>
                </c:pt>
                <c:pt idx="171">
                  <c:v>7.2649177283048601E-3</c:v>
                </c:pt>
                <c:pt idx="172">
                  <c:v>7.3396593242883602E-3</c:v>
                </c:pt>
                <c:pt idx="173">
                  <c:v>7.3939087092876402E-3</c:v>
                </c:pt>
                <c:pt idx="174">
                  <c:v>7.3061386317014596E-3</c:v>
                </c:pt>
                <c:pt idx="175">
                  <c:v>7.4843034058809203E-3</c:v>
                </c:pt>
                <c:pt idx="176">
                  <c:v>7.4944319307804104E-3</c:v>
                </c:pt>
                <c:pt idx="177">
                  <c:v>7.5149931371212E-3</c:v>
                </c:pt>
                <c:pt idx="178">
                  <c:v>7.5677963703870699E-3</c:v>
                </c:pt>
                <c:pt idx="179">
                  <c:v>7.4900981932878499E-3</c:v>
                </c:pt>
                <c:pt idx="180">
                  <c:v>7.4492804527282698E-3</c:v>
                </c:pt>
                <c:pt idx="181">
                  <c:v>7.4778806865215298E-3</c:v>
                </c:pt>
                <c:pt idx="182">
                  <c:v>7.4671219944953899E-3</c:v>
                </c:pt>
                <c:pt idx="183">
                  <c:v>7.5781187921762404E-3</c:v>
                </c:pt>
                <c:pt idx="184">
                  <c:v>7.5938527852296798E-3</c:v>
                </c:pt>
                <c:pt idx="185">
                  <c:v>7.54735955297946E-3</c:v>
                </c:pt>
                <c:pt idx="186">
                  <c:v>7.6955564498901296E-3</c:v>
                </c:pt>
                <c:pt idx="187">
                  <c:v>7.5951548933982796E-3</c:v>
                </c:pt>
                <c:pt idx="188">
                  <c:v>7.5915539771318399E-3</c:v>
                </c:pt>
                <c:pt idx="189">
                  <c:v>7.6479065895080503E-3</c:v>
                </c:pt>
                <c:pt idx="190">
                  <c:v>7.4659716397523796E-3</c:v>
                </c:pt>
                <c:pt idx="191">
                  <c:v>7.6691571176052097E-3</c:v>
                </c:pt>
                <c:pt idx="192">
                  <c:v>7.6774065285921097E-3</c:v>
                </c:pt>
                <c:pt idx="193">
                  <c:v>7.7410757303237902E-3</c:v>
                </c:pt>
                <c:pt idx="194">
                  <c:v>7.5521680474281297E-3</c:v>
                </c:pt>
                <c:pt idx="195">
                  <c:v>7.7922152876853902E-3</c:v>
                </c:pt>
                <c:pt idx="196">
                  <c:v>7.5900712490081703E-3</c:v>
                </c:pt>
                <c:pt idx="197">
                  <c:v>7.6618324577808301E-3</c:v>
                </c:pt>
                <c:pt idx="198">
                  <c:v>7.7641891509294498E-3</c:v>
                </c:pt>
                <c:pt idx="199">
                  <c:v>7.8828547984361608E-3</c:v>
                </c:pt>
                <c:pt idx="200">
                  <c:v>7.7964527428150097E-3</c:v>
                </c:pt>
                <c:pt idx="201">
                  <c:v>7.8655623167753208E-3</c:v>
                </c:pt>
                <c:pt idx="202">
                  <c:v>7.7704496711492503E-3</c:v>
                </c:pt>
                <c:pt idx="203">
                  <c:v>7.8627964198589306E-3</c:v>
                </c:pt>
                <c:pt idx="204">
                  <c:v>7.6741604119539199E-3</c:v>
                </c:pt>
                <c:pt idx="205">
                  <c:v>7.9699343115091307E-3</c:v>
                </c:pt>
                <c:pt idx="206">
                  <c:v>7.92392819225788E-3</c:v>
                </c:pt>
                <c:pt idx="207">
                  <c:v>7.9658980011940005E-3</c:v>
                </c:pt>
                <c:pt idx="208">
                  <c:v>7.9555472850799495E-3</c:v>
                </c:pt>
                <c:pt idx="209">
                  <c:v>7.94748737812042E-3</c:v>
                </c:pt>
                <c:pt idx="210">
                  <c:v>7.9117173820733994E-3</c:v>
                </c:pt>
                <c:pt idx="211">
                  <c:v>7.89145973622799E-3</c:v>
                </c:pt>
                <c:pt idx="212">
                  <c:v>7.8855860441923095E-3</c:v>
                </c:pt>
                <c:pt idx="213">
                  <c:v>7.9668613642454103E-3</c:v>
                </c:pt>
                <c:pt idx="214">
                  <c:v>7.7974990636110299E-3</c:v>
                </c:pt>
                <c:pt idx="215">
                  <c:v>8.0482965737581208E-3</c:v>
                </c:pt>
                <c:pt idx="216">
                  <c:v>7.9545134156942306E-3</c:v>
                </c:pt>
                <c:pt idx="217">
                  <c:v>7.7753447860479299E-3</c:v>
                </c:pt>
                <c:pt idx="218">
                  <c:v>8.0998355180025104E-3</c:v>
                </c:pt>
                <c:pt idx="219">
                  <c:v>8.0119670122861808E-3</c:v>
                </c:pt>
                <c:pt idx="220">
                  <c:v>8.0057895928621198E-3</c:v>
                </c:pt>
                <c:pt idx="221">
                  <c:v>8.1464318692684098E-3</c:v>
                </c:pt>
                <c:pt idx="222">
                  <c:v>7.9864486187696399E-3</c:v>
                </c:pt>
                <c:pt idx="223">
                  <c:v>8.2454549491405398E-3</c:v>
                </c:pt>
                <c:pt idx="224">
                  <c:v>8.3435519367456405E-3</c:v>
                </c:pt>
                <c:pt idx="225">
                  <c:v>8.1252328425645802E-3</c:v>
                </c:pt>
                <c:pt idx="226">
                  <c:v>8.0707151889800998E-3</c:v>
                </c:pt>
                <c:pt idx="227">
                  <c:v>8.1569974899291901E-3</c:v>
                </c:pt>
                <c:pt idx="228">
                  <c:v>8.1582699149847001E-3</c:v>
                </c:pt>
                <c:pt idx="229">
                  <c:v>8.2022637277841502E-3</c:v>
                </c:pt>
                <c:pt idx="230">
                  <c:v>8.08191055059433E-3</c:v>
                </c:pt>
                <c:pt idx="231">
                  <c:v>8.1351628094911508E-3</c:v>
                </c:pt>
                <c:pt idx="232">
                  <c:v>8.2128808021545395E-3</c:v>
                </c:pt>
                <c:pt idx="233">
                  <c:v>8.3045902132987907E-3</c:v>
                </c:pt>
                <c:pt idx="234">
                  <c:v>8.2947350353002498E-3</c:v>
                </c:pt>
                <c:pt idx="235">
                  <c:v>8.2841284245252604E-3</c:v>
                </c:pt>
                <c:pt idx="236">
                  <c:v>8.2059827387332904E-3</c:v>
                </c:pt>
                <c:pt idx="237">
                  <c:v>8.1908876925706805E-3</c:v>
                </c:pt>
                <c:pt idx="238">
                  <c:v>8.23771080970764E-3</c:v>
                </c:pt>
                <c:pt idx="239">
                  <c:v>8.2788255751132904E-3</c:v>
                </c:pt>
                <c:pt idx="240">
                  <c:v>8.35855153501033E-3</c:v>
                </c:pt>
                <c:pt idx="241">
                  <c:v>8.2043426632881101E-3</c:v>
                </c:pt>
                <c:pt idx="242">
                  <c:v>8.2243579000234601E-3</c:v>
                </c:pt>
                <c:pt idx="243">
                  <c:v>8.2728335976600606E-3</c:v>
                </c:pt>
                <c:pt idx="244">
                  <c:v>8.5014718562364498E-3</c:v>
                </c:pt>
                <c:pt idx="245">
                  <c:v>8.4961593031883196E-3</c:v>
                </c:pt>
                <c:pt idx="246">
                  <c:v>8.3226877480745299E-3</c:v>
                </c:pt>
                <c:pt idx="247">
                  <c:v>8.2246769666671701E-3</c:v>
                </c:pt>
                <c:pt idx="248">
                  <c:v>8.29754612743854E-3</c:v>
                </c:pt>
                <c:pt idx="249">
                  <c:v>8.4415397793054497E-3</c:v>
                </c:pt>
                <c:pt idx="250">
                  <c:v>8.4980344027280798E-3</c:v>
                </c:pt>
                <c:pt idx="251">
                  <c:v>8.5116514831781297E-3</c:v>
                </c:pt>
                <c:pt idx="252">
                  <c:v>8.6159036040306097E-3</c:v>
                </c:pt>
                <c:pt idx="253">
                  <c:v>8.3957149177789694E-3</c:v>
                </c:pt>
                <c:pt idx="254">
                  <c:v>8.5423523902893005E-3</c:v>
                </c:pt>
                <c:pt idx="255">
                  <c:v>8.6648461163043901E-3</c:v>
                </c:pt>
                <c:pt idx="256">
                  <c:v>8.4020765691995604E-3</c:v>
                </c:pt>
                <c:pt idx="257">
                  <c:v>8.5688055008649802E-3</c:v>
                </c:pt>
                <c:pt idx="258">
                  <c:v>8.3916561961173992E-3</c:v>
                </c:pt>
                <c:pt idx="259">
                  <c:v>8.4663518756627996E-3</c:v>
                </c:pt>
                <c:pt idx="260">
                  <c:v>8.5086567610502192E-3</c:v>
                </c:pt>
                <c:pt idx="261">
                  <c:v>8.4716379046440096E-3</c:v>
                </c:pt>
                <c:pt idx="262">
                  <c:v>8.4623909384012198E-3</c:v>
                </c:pt>
                <c:pt idx="263">
                  <c:v>8.4726932078599895E-3</c:v>
                </c:pt>
                <c:pt idx="264">
                  <c:v>8.4679327934980304E-3</c:v>
                </c:pt>
                <c:pt idx="265">
                  <c:v>8.4717561215162194E-3</c:v>
                </c:pt>
                <c:pt idx="266">
                  <c:v>8.6012657880783008E-3</c:v>
                </c:pt>
                <c:pt idx="267">
                  <c:v>8.7167891800403602E-3</c:v>
                </c:pt>
                <c:pt idx="268">
                  <c:v>8.7477568566799099E-3</c:v>
                </c:pt>
                <c:pt idx="269">
                  <c:v>8.4207480669021596E-3</c:v>
                </c:pt>
                <c:pt idx="270">
                  <c:v>8.6305558025836903E-3</c:v>
                </c:pt>
                <c:pt idx="271">
                  <c:v>8.5062410533428192E-3</c:v>
                </c:pt>
                <c:pt idx="272">
                  <c:v>8.6267648190259897E-3</c:v>
                </c:pt>
                <c:pt idx="273">
                  <c:v>8.6394786149263294E-3</c:v>
                </c:pt>
                <c:pt idx="274">
                  <c:v>8.6010691732168205E-3</c:v>
                </c:pt>
                <c:pt idx="275">
                  <c:v>8.6650433689355807E-3</c:v>
                </c:pt>
                <c:pt idx="276">
                  <c:v>8.5765206933021507E-3</c:v>
                </c:pt>
                <c:pt idx="277">
                  <c:v>8.5402632504701596E-3</c:v>
                </c:pt>
                <c:pt idx="278">
                  <c:v>8.6763051867485008E-3</c:v>
                </c:pt>
                <c:pt idx="279">
                  <c:v>8.4754785180091805E-3</c:v>
                </c:pt>
                <c:pt idx="280">
                  <c:v>8.5806006252765604E-3</c:v>
                </c:pt>
                <c:pt idx="281">
                  <c:v>8.6200022965669601E-3</c:v>
                </c:pt>
                <c:pt idx="282">
                  <c:v>8.5689337491989103E-3</c:v>
                </c:pt>
                <c:pt idx="283">
                  <c:v>8.4980205446481705E-3</c:v>
                </c:pt>
                <c:pt idx="284">
                  <c:v>8.6207791030406909E-3</c:v>
                </c:pt>
                <c:pt idx="285">
                  <c:v>8.99208825826644E-3</c:v>
                </c:pt>
                <c:pt idx="286">
                  <c:v>8.7202182829379995E-3</c:v>
                </c:pt>
                <c:pt idx="287">
                  <c:v>8.6325323134660709E-3</c:v>
                </c:pt>
                <c:pt idx="288">
                  <c:v>8.80490941405296E-3</c:v>
                </c:pt>
                <c:pt idx="289">
                  <c:v>8.7763968288898393E-3</c:v>
                </c:pt>
                <c:pt idx="290">
                  <c:v>8.8672223269939399E-3</c:v>
                </c:pt>
                <c:pt idx="291">
                  <c:v>8.7165478914976099E-3</c:v>
                </c:pt>
                <c:pt idx="292">
                  <c:v>8.9308000087738003E-3</c:v>
                </c:pt>
                <c:pt idx="293">
                  <c:v>8.9089850127696997E-3</c:v>
                </c:pt>
                <c:pt idx="294">
                  <c:v>9.1845168024301503E-3</c:v>
                </c:pt>
                <c:pt idx="295">
                  <c:v>8.8348908603191299E-3</c:v>
                </c:pt>
                <c:pt idx="296">
                  <c:v>8.8273949295282293E-3</c:v>
                </c:pt>
                <c:pt idx="297">
                  <c:v>8.8513378798961602E-3</c:v>
                </c:pt>
                <c:pt idx="298">
                  <c:v>8.9010989010334003E-3</c:v>
                </c:pt>
                <c:pt idx="299">
                  <c:v>8.9450291275978092E-3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BE-4DFC-9607-FFAD25268FD6}"/>
            </c:ext>
          </c:extLst>
        </c:ser>
        <c:ser>
          <c:idx val="11"/>
          <c:order val="11"/>
          <c:tx>
            <c:strRef>
              <c:f>seg_16_fusing_tnn_8_mnist_testl!$M$302</c:f>
              <c:strCache>
                <c:ptCount val="1"/>
                <c:pt idx="0">
                  <c:v>subnetwork12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seg_16_fusing_tnn_8_mnist_testl!$M$303:$M$602</c:f>
              <c:numCache>
                <c:formatCode>General</c:formatCode>
                <c:ptCount val="300"/>
                <c:pt idx="0">
                  <c:v>1.29936784029006E-2</c:v>
                </c:pt>
                <c:pt idx="1">
                  <c:v>1.1169181346893301E-2</c:v>
                </c:pt>
                <c:pt idx="2">
                  <c:v>1.0313152098655701E-2</c:v>
                </c:pt>
                <c:pt idx="3">
                  <c:v>9.7748566567897703E-3</c:v>
                </c:pt>
                <c:pt idx="4">
                  <c:v>9.3767332375049497E-3</c:v>
                </c:pt>
                <c:pt idx="5">
                  <c:v>9.0077603578567495E-3</c:v>
                </c:pt>
                <c:pt idx="6">
                  <c:v>8.7187758624553604E-3</c:v>
                </c:pt>
                <c:pt idx="7">
                  <c:v>8.5324935495853394E-3</c:v>
                </c:pt>
                <c:pt idx="8">
                  <c:v>8.2363857448100996E-3</c:v>
                </c:pt>
                <c:pt idx="9">
                  <c:v>8.1219762504100793E-3</c:v>
                </c:pt>
                <c:pt idx="10">
                  <c:v>7.9152629494667007E-3</c:v>
                </c:pt>
                <c:pt idx="11">
                  <c:v>7.68341768383979E-3</c:v>
                </c:pt>
                <c:pt idx="12">
                  <c:v>7.5667028188705398E-3</c:v>
                </c:pt>
                <c:pt idx="13">
                  <c:v>7.4310155332088399E-3</c:v>
                </c:pt>
                <c:pt idx="14">
                  <c:v>7.2830383837223E-3</c:v>
                </c:pt>
                <c:pt idx="15">
                  <c:v>7.2013633370399399E-3</c:v>
                </c:pt>
                <c:pt idx="16">
                  <c:v>7.0580378472804997E-3</c:v>
                </c:pt>
                <c:pt idx="17">
                  <c:v>7.0630526363849597E-3</c:v>
                </c:pt>
                <c:pt idx="18">
                  <c:v>7.0210575938224702E-3</c:v>
                </c:pt>
                <c:pt idx="19">
                  <c:v>6.9227607488632197E-3</c:v>
                </c:pt>
                <c:pt idx="20">
                  <c:v>6.7634877741336802E-3</c:v>
                </c:pt>
                <c:pt idx="21">
                  <c:v>6.7613290905952396E-3</c:v>
                </c:pt>
                <c:pt idx="22">
                  <c:v>6.7299586415290802E-3</c:v>
                </c:pt>
                <c:pt idx="23">
                  <c:v>6.6474847257137299E-3</c:v>
                </c:pt>
                <c:pt idx="24">
                  <c:v>6.6104038417339299E-3</c:v>
                </c:pt>
                <c:pt idx="25">
                  <c:v>6.5169482648372596E-3</c:v>
                </c:pt>
                <c:pt idx="26">
                  <c:v>6.8523749530315396E-3</c:v>
                </c:pt>
                <c:pt idx="27">
                  <c:v>6.5070613652467701E-3</c:v>
                </c:pt>
                <c:pt idx="28">
                  <c:v>6.5240509599447201E-3</c:v>
                </c:pt>
                <c:pt idx="29">
                  <c:v>6.4658262968063304E-3</c:v>
                </c:pt>
                <c:pt idx="30">
                  <c:v>6.3772970527410499E-3</c:v>
                </c:pt>
                <c:pt idx="31">
                  <c:v>6.3601703166961598E-3</c:v>
                </c:pt>
                <c:pt idx="32">
                  <c:v>6.3064873367547902E-3</c:v>
                </c:pt>
                <c:pt idx="33">
                  <c:v>6.2838357597589404E-3</c:v>
                </c:pt>
                <c:pt idx="34">
                  <c:v>6.4124048978090199E-3</c:v>
                </c:pt>
                <c:pt idx="35">
                  <c:v>6.3761497944593397E-3</c:v>
                </c:pt>
                <c:pt idx="36">
                  <c:v>6.3226740777492501E-3</c:v>
                </c:pt>
                <c:pt idx="37">
                  <c:v>6.3338831335306104E-3</c:v>
                </c:pt>
                <c:pt idx="38">
                  <c:v>6.44738356471061E-3</c:v>
                </c:pt>
                <c:pt idx="39">
                  <c:v>6.3607862234115603E-3</c:v>
                </c:pt>
                <c:pt idx="40">
                  <c:v>6.3006082862615501E-3</c:v>
                </c:pt>
                <c:pt idx="41">
                  <c:v>6.3233662307262397E-3</c:v>
                </c:pt>
                <c:pt idx="42">
                  <c:v>6.2401259213685899E-3</c:v>
                </c:pt>
                <c:pt idx="43">
                  <c:v>6.17704906463623E-3</c:v>
                </c:pt>
                <c:pt idx="44">
                  <c:v>6.2405558794736797E-3</c:v>
                </c:pt>
                <c:pt idx="45">
                  <c:v>6.2956157237291296E-3</c:v>
                </c:pt>
                <c:pt idx="46">
                  <c:v>6.2311282724142004E-3</c:v>
                </c:pt>
                <c:pt idx="47">
                  <c:v>6.2976856291294099E-3</c:v>
                </c:pt>
                <c:pt idx="48">
                  <c:v>6.3988498091697597E-3</c:v>
                </c:pt>
                <c:pt idx="49">
                  <c:v>6.2875054597854602E-3</c:v>
                </c:pt>
                <c:pt idx="50">
                  <c:v>6.2474224835634201E-3</c:v>
                </c:pt>
                <c:pt idx="51">
                  <c:v>6.2572488248348202E-3</c:v>
                </c:pt>
                <c:pt idx="52">
                  <c:v>6.2045533388852998E-3</c:v>
                </c:pt>
                <c:pt idx="53">
                  <c:v>6.27955055236816E-3</c:v>
                </c:pt>
                <c:pt idx="54">
                  <c:v>6.2165061622858004E-3</c:v>
                </c:pt>
                <c:pt idx="55">
                  <c:v>6.3519959777593596E-3</c:v>
                </c:pt>
                <c:pt idx="56">
                  <c:v>6.3301464617252301E-3</c:v>
                </c:pt>
                <c:pt idx="57">
                  <c:v>6.1961577951908098E-3</c:v>
                </c:pt>
                <c:pt idx="58">
                  <c:v>6.2145281404256802E-3</c:v>
                </c:pt>
                <c:pt idx="59">
                  <c:v>6.2984782874584196E-3</c:v>
                </c:pt>
                <c:pt idx="60">
                  <c:v>6.3518811255693398E-3</c:v>
                </c:pt>
                <c:pt idx="61">
                  <c:v>6.2660720407962797E-3</c:v>
                </c:pt>
                <c:pt idx="62">
                  <c:v>6.2747446328401497E-3</c:v>
                </c:pt>
                <c:pt idx="63">
                  <c:v>6.3593899279832796E-3</c:v>
                </c:pt>
                <c:pt idx="64">
                  <c:v>6.4116165906190799E-3</c:v>
                </c:pt>
                <c:pt idx="65">
                  <c:v>6.3190931230783396E-3</c:v>
                </c:pt>
                <c:pt idx="66">
                  <c:v>6.3328780651092497E-3</c:v>
                </c:pt>
                <c:pt idx="67">
                  <c:v>6.3733790189027702E-3</c:v>
                </c:pt>
                <c:pt idx="68">
                  <c:v>6.3401711910962997E-3</c:v>
                </c:pt>
                <c:pt idx="69">
                  <c:v>6.3651478171348501E-3</c:v>
                </c:pt>
                <c:pt idx="70">
                  <c:v>6.41110572218894E-3</c:v>
                </c:pt>
                <c:pt idx="71">
                  <c:v>6.4324011504650102E-3</c:v>
                </c:pt>
                <c:pt idx="72">
                  <c:v>6.3326590329408601E-3</c:v>
                </c:pt>
                <c:pt idx="73">
                  <c:v>6.3789435952901798E-3</c:v>
                </c:pt>
                <c:pt idx="74">
                  <c:v>6.5069284409284504E-3</c:v>
                </c:pt>
                <c:pt idx="75">
                  <c:v>6.3826856017112701E-3</c:v>
                </c:pt>
                <c:pt idx="76">
                  <c:v>6.4021928817033702E-3</c:v>
                </c:pt>
                <c:pt idx="77">
                  <c:v>6.51235270798206E-3</c:v>
                </c:pt>
                <c:pt idx="78">
                  <c:v>6.3626530766487102E-3</c:v>
                </c:pt>
                <c:pt idx="79">
                  <c:v>6.4790606170892703E-3</c:v>
                </c:pt>
                <c:pt idx="80">
                  <c:v>6.4653153657913201E-3</c:v>
                </c:pt>
                <c:pt idx="81">
                  <c:v>6.3856691092252704E-3</c:v>
                </c:pt>
                <c:pt idx="82">
                  <c:v>6.4981922954320901E-3</c:v>
                </c:pt>
                <c:pt idx="83">
                  <c:v>6.4622877717018098E-3</c:v>
                </c:pt>
                <c:pt idx="84">
                  <c:v>6.4918595671653702E-3</c:v>
                </c:pt>
                <c:pt idx="85">
                  <c:v>6.4452004343271202E-3</c:v>
                </c:pt>
                <c:pt idx="86">
                  <c:v>6.4724057823419504E-3</c:v>
                </c:pt>
                <c:pt idx="87">
                  <c:v>6.5254287421703302E-3</c:v>
                </c:pt>
                <c:pt idx="88">
                  <c:v>6.4820838272571504E-3</c:v>
                </c:pt>
                <c:pt idx="89">
                  <c:v>6.5698153764009396E-3</c:v>
                </c:pt>
                <c:pt idx="90">
                  <c:v>6.6188485503196701E-3</c:v>
                </c:pt>
                <c:pt idx="91">
                  <c:v>6.5326704800128896E-3</c:v>
                </c:pt>
                <c:pt idx="92">
                  <c:v>6.6232933342456803E-3</c:v>
                </c:pt>
                <c:pt idx="93">
                  <c:v>6.5393762916326498E-3</c:v>
                </c:pt>
                <c:pt idx="94">
                  <c:v>6.6113691449165299E-3</c:v>
                </c:pt>
                <c:pt idx="95">
                  <c:v>6.5683878540992698E-3</c:v>
                </c:pt>
                <c:pt idx="96">
                  <c:v>6.6442038804292603E-3</c:v>
                </c:pt>
                <c:pt idx="97">
                  <c:v>6.5646609961986504E-3</c:v>
                </c:pt>
                <c:pt idx="98">
                  <c:v>6.6242347598075802E-3</c:v>
                </c:pt>
                <c:pt idx="99">
                  <c:v>6.67811831235885E-3</c:v>
                </c:pt>
                <c:pt idx="100">
                  <c:v>6.63803728222847E-3</c:v>
                </c:pt>
                <c:pt idx="101">
                  <c:v>6.67126100063323E-3</c:v>
                </c:pt>
                <c:pt idx="102">
                  <c:v>6.7102143406867903E-3</c:v>
                </c:pt>
                <c:pt idx="103">
                  <c:v>6.7358698159456203E-3</c:v>
                </c:pt>
                <c:pt idx="104">
                  <c:v>6.6372163355350499E-3</c:v>
                </c:pt>
                <c:pt idx="105">
                  <c:v>6.5890954792499502E-3</c:v>
                </c:pt>
                <c:pt idx="106">
                  <c:v>6.6403295397758398E-3</c:v>
                </c:pt>
                <c:pt idx="107">
                  <c:v>6.7238354295492096E-3</c:v>
                </c:pt>
                <c:pt idx="108">
                  <c:v>6.7706147670745804E-3</c:v>
                </c:pt>
                <c:pt idx="109">
                  <c:v>6.7950168430805204E-3</c:v>
                </c:pt>
                <c:pt idx="110">
                  <c:v>6.7528607189655298E-3</c:v>
                </c:pt>
                <c:pt idx="111">
                  <c:v>6.8907903194427404E-3</c:v>
                </c:pt>
                <c:pt idx="112">
                  <c:v>6.7346962600946404E-3</c:v>
                </c:pt>
                <c:pt idx="113">
                  <c:v>6.8894454598426797E-3</c:v>
                </c:pt>
                <c:pt idx="114">
                  <c:v>6.9111415445804597E-3</c:v>
                </c:pt>
                <c:pt idx="115">
                  <c:v>6.8022520035505296E-3</c:v>
                </c:pt>
                <c:pt idx="116">
                  <c:v>6.9088270008563898E-3</c:v>
                </c:pt>
                <c:pt idx="117">
                  <c:v>6.7572096854448304E-3</c:v>
                </c:pt>
                <c:pt idx="118">
                  <c:v>6.9047032237052903E-3</c:v>
                </c:pt>
                <c:pt idx="119">
                  <c:v>6.9026074320077896E-3</c:v>
                </c:pt>
                <c:pt idx="120">
                  <c:v>6.9465391844511001E-3</c:v>
                </c:pt>
                <c:pt idx="121">
                  <c:v>6.9264195501804304E-3</c:v>
                </c:pt>
                <c:pt idx="122">
                  <c:v>6.8321232438087404E-3</c:v>
                </c:pt>
                <c:pt idx="123">
                  <c:v>6.8538431763648898E-3</c:v>
                </c:pt>
                <c:pt idx="124">
                  <c:v>6.97783459722995E-3</c:v>
                </c:pt>
                <c:pt idx="125">
                  <c:v>7.0989209949970204E-3</c:v>
                </c:pt>
                <c:pt idx="126">
                  <c:v>6.8954095125198303E-3</c:v>
                </c:pt>
                <c:pt idx="127">
                  <c:v>6.9403662383556303E-3</c:v>
                </c:pt>
                <c:pt idx="128">
                  <c:v>7.1378155589103699E-3</c:v>
                </c:pt>
                <c:pt idx="129">
                  <c:v>6.9025351583957596E-3</c:v>
                </c:pt>
                <c:pt idx="130">
                  <c:v>6.9531162202358197E-3</c:v>
                </c:pt>
                <c:pt idx="131">
                  <c:v>6.9971045881509703E-3</c:v>
                </c:pt>
                <c:pt idx="132">
                  <c:v>6.9456099748611399E-3</c:v>
                </c:pt>
                <c:pt idx="133">
                  <c:v>7.0287393242120704E-3</c:v>
                </c:pt>
                <c:pt idx="134">
                  <c:v>7.0913860589265796E-3</c:v>
                </c:pt>
                <c:pt idx="135">
                  <c:v>7.0681126445531796E-3</c:v>
                </c:pt>
                <c:pt idx="136">
                  <c:v>7.0965812563896103E-3</c:v>
                </c:pt>
                <c:pt idx="137">
                  <c:v>7.1006837844848599E-3</c:v>
                </c:pt>
                <c:pt idx="138">
                  <c:v>7.1008913993835399E-3</c:v>
                </c:pt>
                <c:pt idx="139">
                  <c:v>7.1738920569419801E-3</c:v>
                </c:pt>
                <c:pt idx="140">
                  <c:v>7.0764460116624801E-3</c:v>
                </c:pt>
                <c:pt idx="141">
                  <c:v>6.9587066620588299E-3</c:v>
                </c:pt>
                <c:pt idx="142">
                  <c:v>7.1059029728174202E-3</c:v>
                </c:pt>
                <c:pt idx="143">
                  <c:v>7.15221079289913E-3</c:v>
                </c:pt>
                <c:pt idx="144">
                  <c:v>7.1114730507135298E-3</c:v>
                </c:pt>
                <c:pt idx="145">
                  <c:v>7.1585982233285904E-3</c:v>
                </c:pt>
                <c:pt idx="146">
                  <c:v>7.3093386054039E-3</c:v>
                </c:pt>
                <c:pt idx="147">
                  <c:v>7.1828581452369599E-3</c:v>
                </c:pt>
                <c:pt idx="148">
                  <c:v>7.2086310178041402E-3</c:v>
                </c:pt>
                <c:pt idx="149">
                  <c:v>7.0439528912305798E-3</c:v>
                </c:pt>
                <c:pt idx="150">
                  <c:v>7.4318996846675801E-3</c:v>
                </c:pt>
                <c:pt idx="151">
                  <c:v>7.29705542922019E-3</c:v>
                </c:pt>
                <c:pt idx="152">
                  <c:v>7.3542833894491098E-3</c:v>
                </c:pt>
                <c:pt idx="153">
                  <c:v>7.2289471924304903E-3</c:v>
                </c:pt>
                <c:pt idx="154">
                  <c:v>7.2690561741590503E-3</c:v>
                </c:pt>
                <c:pt idx="155">
                  <c:v>7.4231221079826297E-3</c:v>
                </c:pt>
                <c:pt idx="156">
                  <c:v>7.4362646460533104E-3</c:v>
                </c:pt>
                <c:pt idx="157">
                  <c:v>7.3575588315725297E-3</c:v>
                </c:pt>
                <c:pt idx="158">
                  <c:v>7.3303991794586099E-3</c:v>
                </c:pt>
                <c:pt idx="159">
                  <c:v>7.4832468003034501E-3</c:v>
                </c:pt>
                <c:pt idx="160">
                  <c:v>7.4838693380355802E-3</c:v>
                </c:pt>
                <c:pt idx="161">
                  <c:v>7.5887622743844897E-3</c:v>
                </c:pt>
                <c:pt idx="162">
                  <c:v>7.4451398462057096E-3</c:v>
                </c:pt>
                <c:pt idx="163">
                  <c:v>7.5313266962766601E-3</c:v>
                </c:pt>
                <c:pt idx="164">
                  <c:v>7.4650933325290597E-3</c:v>
                </c:pt>
                <c:pt idx="165">
                  <c:v>7.4489606708288197E-3</c:v>
                </c:pt>
                <c:pt idx="166">
                  <c:v>7.4769633024930901E-3</c:v>
                </c:pt>
                <c:pt idx="167">
                  <c:v>7.5489854693412701E-3</c:v>
                </c:pt>
                <c:pt idx="168">
                  <c:v>7.3284927994012802E-3</c:v>
                </c:pt>
                <c:pt idx="169">
                  <c:v>7.5052337050437899E-3</c:v>
                </c:pt>
                <c:pt idx="170">
                  <c:v>7.6793220788240399E-3</c:v>
                </c:pt>
                <c:pt idx="171">
                  <c:v>7.6741396009922004E-3</c:v>
                </c:pt>
                <c:pt idx="172">
                  <c:v>7.6614969372749298E-3</c:v>
                </c:pt>
                <c:pt idx="173">
                  <c:v>7.50579477846622E-3</c:v>
                </c:pt>
                <c:pt idx="174">
                  <c:v>7.5167230576276703E-3</c:v>
                </c:pt>
                <c:pt idx="175">
                  <c:v>7.5727466166019396E-3</c:v>
                </c:pt>
                <c:pt idx="176">
                  <c:v>7.5959082335233597E-3</c:v>
                </c:pt>
                <c:pt idx="177">
                  <c:v>7.5147402971982901E-3</c:v>
                </c:pt>
                <c:pt idx="178">
                  <c:v>7.6040261656045898E-3</c:v>
                </c:pt>
                <c:pt idx="179">
                  <c:v>7.6722649335861197E-3</c:v>
                </c:pt>
                <c:pt idx="180">
                  <c:v>7.69668206572532E-3</c:v>
                </c:pt>
                <c:pt idx="181">
                  <c:v>7.55918350219726E-3</c:v>
                </c:pt>
                <c:pt idx="182">
                  <c:v>7.6885872542858096E-3</c:v>
                </c:pt>
                <c:pt idx="183">
                  <c:v>7.6867434054613097E-3</c:v>
                </c:pt>
                <c:pt idx="184">
                  <c:v>7.8495977669954305E-3</c:v>
                </c:pt>
                <c:pt idx="185">
                  <c:v>7.6813151746988198E-3</c:v>
                </c:pt>
                <c:pt idx="186">
                  <c:v>7.7816758960485401E-3</c:v>
                </c:pt>
                <c:pt idx="187">
                  <c:v>7.8113417506217898E-3</c:v>
                </c:pt>
                <c:pt idx="188">
                  <c:v>7.7406963348388598E-3</c:v>
                </c:pt>
                <c:pt idx="189">
                  <c:v>7.7480989664793004E-3</c:v>
                </c:pt>
                <c:pt idx="190">
                  <c:v>7.55179925262928E-3</c:v>
                </c:pt>
                <c:pt idx="191">
                  <c:v>7.9448606252670202E-3</c:v>
                </c:pt>
                <c:pt idx="192">
                  <c:v>7.7078292369842502E-3</c:v>
                </c:pt>
                <c:pt idx="193">
                  <c:v>7.8850014299154201E-3</c:v>
                </c:pt>
                <c:pt idx="194">
                  <c:v>7.8428662627935408E-3</c:v>
                </c:pt>
                <c:pt idx="195">
                  <c:v>7.9832341164350496E-3</c:v>
                </c:pt>
                <c:pt idx="196">
                  <c:v>7.8510626554489094E-3</c:v>
                </c:pt>
                <c:pt idx="197">
                  <c:v>7.9552382320165604E-3</c:v>
                </c:pt>
                <c:pt idx="198">
                  <c:v>7.7201665878295902E-3</c:v>
                </c:pt>
                <c:pt idx="199">
                  <c:v>8.0086927175521804E-3</c:v>
                </c:pt>
                <c:pt idx="200">
                  <c:v>7.7804088890552504E-3</c:v>
                </c:pt>
                <c:pt idx="201">
                  <c:v>8.0147725194692591E-3</c:v>
                </c:pt>
                <c:pt idx="202">
                  <c:v>7.8898909240961001E-3</c:v>
                </c:pt>
                <c:pt idx="203">
                  <c:v>8.1118536621332098E-3</c:v>
                </c:pt>
                <c:pt idx="204">
                  <c:v>7.9074770450592007E-3</c:v>
                </c:pt>
                <c:pt idx="205">
                  <c:v>7.9197374165058104E-3</c:v>
                </c:pt>
                <c:pt idx="206">
                  <c:v>8.1215152710676104E-3</c:v>
                </c:pt>
                <c:pt idx="207">
                  <c:v>7.9857325464486994E-3</c:v>
                </c:pt>
                <c:pt idx="208">
                  <c:v>7.9778006911277698E-3</c:v>
                </c:pt>
                <c:pt idx="209">
                  <c:v>8.0674677878618192E-3</c:v>
                </c:pt>
                <c:pt idx="210">
                  <c:v>8.0464653968811001E-3</c:v>
                </c:pt>
                <c:pt idx="211">
                  <c:v>7.9836825698614104E-3</c:v>
                </c:pt>
                <c:pt idx="212">
                  <c:v>7.8960359185934002E-3</c:v>
                </c:pt>
                <c:pt idx="213">
                  <c:v>8.1543653666973099E-3</c:v>
                </c:pt>
                <c:pt idx="214">
                  <c:v>8.3495992422103794E-3</c:v>
                </c:pt>
                <c:pt idx="215">
                  <c:v>7.8666090548038404E-3</c:v>
                </c:pt>
                <c:pt idx="216">
                  <c:v>8.02878371179103E-3</c:v>
                </c:pt>
                <c:pt idx="217">
                  <c:v>8.0677918612956992E-3</c:v>
                </c:pt>
                <c:pt idx="218">
                  <c:v>8.07511635720729E-3</c:v>
                </c:pt>
                <c:pt idx="219">
                  <c:v>8.1830475419759699E-3</c:v>
                </c:pt>
                <c:pt idx="220">
                  <c:v>7.9297324061393705E-3</c:v>
                </c:pt>
                <c:pt idx="221">
                  <c:v>8.1294511049985804E-3</c:v>
                </c:pt>
                <c:pt idx="222">
                  <c:v>8.2848815798759398E-3</c:v>
                </c:pt>
                <c:pt idx="223">
                  <c:v>8.2986279755830703E-3</c:v>
                </c:pt>
                <c:pt idx="224">
                  <c:v>8.1123756647109892E-3</c:v>
                </c:pt>
                <c:pt idx="225">
                  <c:v>7.9847928911447492E-3</c:v>
                </c:pt>
                <c:pt idx="226">
                  <c:v>8.0785578459501208E-3</c:v>
                </c:pt>
                <c:pt idx="227">
                  <c:v>8.0328828036785108E-3</c:v>
                </c:pt>
                <c:pt idx="228">
                  <c:v>8.0175092458724898E-3</c:v>
                </c:pt>
                <c:pt idx="229">
                  <c:v>8.0874528408050508E-3</c:v>
                </c:pt>
                <c:pt idx="230">
                  <c:v>8.1559032261371602E-3</c:v>
                </c:pt>
                <c:pt idx="231">
                  <c:v>8.0263076573610301E-3</c:v>
                </c:pt>
                <c:pt idx="232">
                  <c:v>8.1517852038144999E-3</c:v>
                </c:pt>
                <c:pt idx="233">
                  <c:v>8.1647806584835003E-3</c:v>
                </c:pt>
                <c:pt idx="234">
                  <c:v>8.4188506633043197E-3</c:v>
                </c:pt>
                <c:pt idx="235">
                  <c:v>8.3062668174505201E-3</c:v>
                </c:pt>
                <c:pt idx="236">
                  <c:v>8.2865603715181306E-3</c:v>
                </c:pt>
                <c:pt idx="237">
                  <c:v>8.2528681814670497E-3</c:v>
                </c:pt>
                <c:pt idx="238">
                  <c:v>8.2762726038694296E-3</c:v>
                </c:pt>
                <c:pt idx="239">
                  <c:v>8.3340107530355395E-3</c:v>
                </c:pt>
                <c:pt idx="240">
                  <c:v>8.3598632931709202E-3</c:v>
                </c:pt>
                <c:pt idx="241">
                  <c:v>8.2101981997489901E-3</c:v>
                </c:pt>
                <c:pt idx="242">
                  <c:v>8.1262750208377799E-3</c:v>
                </c:pt>
                <c:pt idx="243">
                  <c:v>8.5154051721095993E-3</c:v>
                </c:pt>
                <c:pt idx="244">
                  <c:v>8.4050375699996904E-3</c:v>
                </c:pt>
                <c:pt idx="245">
                  <c:v>8.3581804126500996E-3</c:v>
                </c:pt>
                <c:pt idx="246">
                  <c:v>8.2577881336212099E-3</c:v>
                </c:pt>
                <c:pt idx="247">
                  <c:v>8.4494899094104698E-3</c:v>
                </c:pt>
                <c:pt idx="248">
                  <c:v>8.4842390507459606E-3</c:v>
                </c:pt>
                <c:pt idx="249">
                  <c:v>8.3579455018043501E-3</c:v>
                </c:pt>
                <c:pt idx="250">
                  <c:v>8.7848387241363495E-3</c:v>
                </c:pt>
                <c:pt idx="251">
                  <c:v>8.5196101576089801E-3</c:v>
                </c:pt>
                <c:pt idx="252">
                  <c:v>8.4062784552574096E-3</c:v>
                </c:pt>
                <c:pt idx="253">
                  <c:v>8.3639655560254992E-3</c:v>
                </c:pt>
                <c:pt idx="254">
                  <c:v>8.6209885686635897E-3</c:v>
                </c:pt>
                <c:pt idx="255">
                  <c:v>8.3104057133197694E-3</c:v>
                </c:pt>
                <c:pt idx="256">
                  <c:v>8.5031174838542892E-3</c:v>
                </c:pt>
                <c:pt idx="257">
                  <c:v>8.3793314069509506E-3</c:v>
                </c:pt>
                <c:pt idx="258">
                  <c:v>8.5283224374055801E-3</c:v>
                </c:pt>
                <c:pt idx="259">
                  <c:v>8.6094723075628207E-3</c:v>
                </c:pt>
                <c:pt idx="260">
                  <c:v>8.7047029584646201E-3</c:v>
                </c:pt>
                <c:pt idx="261">
                  <c:v>8.5457045823335593E-3</c:v>
                </c:pt>
                <c:pt idx="262">
                  <c:v>8.3484296470880508E-3</c:v>
                </c:pt>
                <c:pt idx="263">
                  <c:v>8.5460099458694403E-3</c:v>
                </c:pt>
                <c:pt idx="264">
                  <c:v>8.5013765752315496E-3</c:v>
                </c:pt>
                <c:pt idx="265">
                  <c:v>8.4855740964412604E-3</c:v>
                </c:pt>
                <c:pt idx="266">
                  <c:v>8.6025871068239196E-3</c:v>
                </c:pt>
                <c:pt idx="267">
                  <c:v>8.7124401867389595E-3</c:v>
                </c:pt>
                <c:pt idx="268">
                  <c:v>8.5378856658935506E-3</c:v>
                </c:pt>
                <c:pt idx="269">
                  <c:v>8.7475724667310708E-3</c:v>
                </c:pt>
                <c:pt idx="270">
                  <c:v>8.4798021137714296E-3</c:v>
                </c:pt>
                <c:pt idx="271">
                  <c:v>8.5352330803871099E-3</c:v>
                </c:pt>
                <c:pt idx="272">
                  <c:v>8.6234472721815093E-3</c:v>
                </c:pt>
                <c:pt idx="273">
                  <c:v>8.4582056611776299E-3</c:v>
                </c:pt>
                <c:pt idx="274">
                  <c:v>8.5986865073442408E-3</c:v>
                </c:pt>
                <c:pt idx="275">
                  <c:v>8.7499112039804393E-3</c:v>
                </c:pt>
                <c:pt idx="276">
                  <c:v>8.59312005937099E-3</c:v>
                </c:pt>
                <c:pt idx="277">
                  <c:v>8.3652328461408607E-3</c:v>
                </c:pt>
                <c:pt idx="278">
                  <c:v>8.5433926522731699E-3</c:v>
                </c:pt>
                <c:pt idx="279">
                  <c:v>8.5244522094726494E-3</c:v>
                </c:pt>
                <c:pt idx="280">
                  <c:v>8.5733654707670203E-3</c:v>
                </c:pt>
                <c:pt idx="281">
                  <c:v>8.8691765040159205E-3</c:v>
                </c:pt>
                <c:pt idx="282">
                  <c:v>8.64283897876739E-3</c:v>
                </c:pt>
                <c:pt idx="283">
                  <c:v>8.5918554455041794E-3</c:v>
                </c:pt>
                <c:pt idx="284">
                  <c:v>8.7675919890403704E-3</c:v>
                </c:pt>
                <c:pt idx="285">
                  <c:v>8.7728673696517902E-3</c:v>
                </c:pt>
                <c:pt idx="286">
                  <c:v>8.7185452580451905E-3</c:v>
                </c:pt>
                <c:pt idx="287">
                  <c:v>8.8517593055963493E-3</c:v>
                </c:pt>
                <c:pt idx="288">
                  <c:v>8.8218832939863205E-3</c:v>
                </c:pt>
                <c:pt idx="289">
                  <c:v>9.2155896753072699E-3</c:v>
                </c:pt>
                <c:pt idx="290">
                  <c:v>8.6372946381568904E-3</c:v>
                </c:pt>
                <c:pt idx="291">
                  <c:v>8.7723003417253496E-3</c:v>
                </c:pt>
                <c:pt idx="292">
                  <c:v>8.7093535363674101E-3</c:v>
                </c:pt>
                <c:pt idx="293">
                  <c:v>8.8547969132661795E-3</c:v>
                </c:pt>
                <c:pt idx="294">
                  <c:v>8.7341795265674597E-3</c:v>
                </c:pt>
                <c:pt idx="295">
                  <c:v>8.8098269760608604E-3</c:v>
                </c:pt>
                <c:pt idx="296">
                  <c:v>8.7924677073955501E-3</c:v>
                </c:pt>
                <c:pt idx="297">
                  <c:v>9.0592517882585495E-3</c:v>
                </c:pt>
                <c:pt idx="298">
                  <c:v>8.82826943397522E-3</c:v>
                </c:pt>
                <c:pt idx="299">
                  <c:v>9.1016813188791196E-3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BE-4DFC-9607-FFAD25268FD6}"/>
            </c:ext>
          </c:extLst>
        </c:ser>
        <c:ser>
          <c:idx val="12"/>
          <c:order val="12"/>
          <c:tx>
            <c:strRef>
              <c:f>seg_16_fusing_tnn_8_mnist_testl!$N$302</c:f>
              <c:strCache>
                <c:ptCount val="1"/>
                <c:pt idx="0">
                  <c:v>subnetwork13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seg_16_fusing_tnn_8_mnist_testl!$N$303:$N$602</c:f>
              <c:numCache>
                <c:formatCode>General</c:formatCode>
                <c:ptCount val="300"/>
                <c:pt idx="0">
                  <c:v>1.28371088266372E-2</c:v>
                </c:pt>
                <c:pt idx="1">
                  <c:v>1.15632290005683E-2</c:v>
                </c:pt>
                <c:pt idx="2">
                  <c:v>1.0515310645103399E-2</c:v>
                </c:pt>
                <c:pt idx="3">
                  <c:v>1.01945372223854E-2</c:v>
                </c:pt>
                <c:pt idx="4">
                  <c:v>9.9709139585494998E-3</c:v>
                </c:pt>
                <c:pt idx="5">
                  <c:v>9.6201504528522497E-3</c:v>
                </c:pt>
                <c:pt idx="6">
                  <c:v>9.3393850266933406E-3</c:v>
                </c:pt>
                <c:pt idx="7">
                  <c:v>9.3955683946609497E-3</c:v>
                </c:pt>
                <c:pt idx="8">
                  <c:v>9.0156981408596008E-3</c:v>
                </c:pt>
                <c:pt idx="9">
                  <c:v>8.8453654110431604E-3</c:v>
                </c:pt>
                <c:pt idx="10">
                  <c:v>8.7242081046104408E-3</c:v>
                </c:pt>
                <c:pt idx="11">
                  <c:v>8.4574971139430993E-3</c:v>
                </c:pt>
                <c:pt idx="12">
                  <c:v>8.3762439846992495E-3</c:v>
                </c:pt>
                <c:pt idx="13">
                  <c:v>8.2041736066341409E-3</c:v>
                </c:pt>
                <c:pt idx="14">
                  <c:v>7.9905319452285694E-3</c:v>
                </c:pt>
                <c:pt idx="15">
                  <c:v>7.8766995549201906E-3</c:v>
                </c:pt>
                <c:pt idx="16">
                  <c:v>7.6321479260921402E-3</c:v>
                </c:pt>
                <c:pt idx="17">
                  <c:v>7.6248372852802202E-3</c:v>
                </c:pt>
                <c:pt idx="18">
                  <c:v>7.5060212969779898E-3</c:v>
                </c:pt>
                <c:pt idx="19">
                  <c:v>7.4012457072734801E-3</c:v>
                </c:pt>
                <c:pt idx="20">
                  <c:v>7.2861243009567202E-3</c:v>
                </c:pt>
                <c:pt idx="21">
                  <c:v>7.2815743207931497E-3</c:v>
                </c:pt>
                <c:pt idx="22">
                  <c:v>7.1143653333187104E-3</c:v>
                </c:pt>
                <c:pt idx="23">
                  <c:v>7.1019817024469299E-3</c:v>
                </c:pt>
                <c:pt idx="24">
                  <c:v>6.9740480512380599E-3</c:v>
                </c:pt>
                <c:pt idx="25">
                  <c:v>7.0121656358241996E-3</c:v>
                </c:pt>
                <c:pt idx="26">
                  <c:v>6.98517561852931E-3</c:v>
                </c:pt>
                <c:pt idx="27">
                  <c:v>6.8476496666669802E-3</c:v>
                </c:pt>
                <c:pt idx="28">
                  <c:v>6.7984888046979898E-3</c:v>
                </c:pt>
                <c:pt idx="29">
                  <c:v>6.7232021898031196E-3</c:v>
                </c:pt>
                <c:pt idx="30">
                  <c:v>6.6198004364967297E-3</c:v>
                </c:pt>
                <c:pt idx="31">
                  <c:v>6.5806117445230397E-3</c:v>
                </c:pt>
                <c:pt idx="32">
                  <c:v>6.6096150100231101E-3</c:v>
                </c:pt>
                <c:pt idx="33">
                  <c:v>6.6799086928367602E-3</c:v>
                </c:pt>
                <c:pt idx="34">
                  <c:v>6.6194369316101001E-3</c:v>
                </c:pt>
                <c:pt idx="35">
                  <c:v>6.5089242547750397E-3</c:v>
                </c:pt>
                <c:pt idx="36">
                  <c:v>6.5331129759549997E-3</c:v>
                </c:pt>
                <c:pt idx="37">
                  <c:v>6.4977163761854098E-3</c:v>
                </c:pt>
                <c:pt idx="38">
                  <c:v>6.4553608894348099E-3</c:v>
                </c:pt>
                <c:pt idx="39">
                  <c:v>6.4267500549554796E-3</c:v>
                </c:pt>
                <c:pt idx="40">
                  <c:v>6.4285907119512502E-3</c:v>
                </c:pt>
                <c:pt idx="41">
                  <c:v>6.4650125980377201E-3</c:v>
                </c:pt>
                <c:pt idx="42">
                  <c:v>6.3996137410402302E-3</c:v>
                </c:pt>
                <c:pt idx="43">
                  <c:v>6.4518229424953399E-3</c:v>
                </c:pt>
                <c:pt idx="44">
                  <c:v>6.3799254924058902E-3</c:v>
                </c:pt>
                <c:pt idx="45">
                  <c:v>6.5026342689991001E-3</c:v>
                </c:pt>
                <c:pt idx="46">
                  <c:v>6.3412578940391503E-3</c:v>
                </c:pt>
                <c:pt idx="47">
                  <c:v>6.3986422717571198E-3</c:v>
                </c:pt>
                <c:pt idx="48">
                  <c:v>6.3998014807701096E-3</c:v>
                </c:pt>
                <c:pt idx="49">
                  <c:v>6.3356902211904502E-3</c:v>
                </c:pt>
                <c:pt idx="50">
                  <c:v>6.36563542485237E-3</c:v>
                </c:pt>
                <c:pt idx="51">
                  <c:v>6.3658204764127698E-3</c:v>
                </c:pt>
                <c:pt idx="52">
                  <c:v>6.3652670800685802E-3</c:v>
                </c:pt>
                <c:pt idx="53">
                  <c:v>6.4004548698663698E-3</c:v>
                </c:pt>
                <c:pt idx="54">
                  <c:v>6.4638514697551702E-3</c:v>
                </c:pt>
                <c:pt idx="55">
                  <c:v>6.37194811403751E-3</c:v>
                </c:pt>
                <c:pt idx="56">
                  <c:v>6.3957544982433303E-3</c:v>
                </c:pt>
                <c:pt idx="57">
                  <c:v>6.3705071628093702E-3</c:v>
                </c:pt>
                <c:pt idx="58">
                  <c:v>6.33227596282958E-3</c:v>
                </c:pt>
                <c:pt idx="59">
                  <c:v>6.4461847364902496E-3</c:v>
                </c:pt>
                <c:pt idx="60">
                  <c:v>6.3174392402171996E-3</c:v>
                </c:pt>
                <c:pt idx="61">
                  <c:v>6.2941561371088004E-3</c:v>
                </c:pt>
                <c:pt idx="62">
                  <c:v>6.3235228419303898E-3</c:v>
                </c:pt>
                <c:pt idx="63">
                  <c:v>6.4202147632837197E-3</c:v>
                </c:pt>
                <c:pt idx="64">
                  <c:v>6.28052170276641E-3</c:v>
                </c:pt>
                <c:pt idx="65">
                  <c:v>6.3611330896615904E-3</c:v>
                </c:pt>
                <c:pt idx="66">
                  <c:v>6.3853327959775899E-3</c:v>
                </c:pt>
                <c:pt idx="67">
                  <c:v>6.2845543146133401E-3</c:v>
                </c:pt>
                <c:pt idx="68">
                  <c:v>6.2912592828273696E-3</c:v>
                </c:pt>
                <c:pt idx="69">
                  <c:v>6.4223653167486102E-3</c:v>
                </c:pt>
                <c:pt idx="70">
                  <c:v>6.3380998790264096E-3</c:v>
                </c:pt>
                <c:pt idx="71">
                  <c:v>6.5626296073198302E-3</c:v>
                </c:pt>
                <c:pt idx="72">
                  <c:v>6.2868057876825298E-3</c:v>
                </c:pt>
                <c:pt idx="73">
                  <c:v>6.4788833230733801E-3</c:v>
                </c:pt>
                <c:pt idx="74">
                  <c:v>6.2957441210746701E-3</c:v>
                </c:pt>
                <c:pt idx="75">
                  <c:v>6.3327573895454398E-3</c:v>
                </c:pt>
                <c:pt idx="76">
                  <c:v>6.2629093408584496E-3</c:v>
                </c:pt>
                <c:pt idx="77">
                  <c:v>6.3185026288032501E-3</c:v>
                </c:pt>
                <c:pt idx="78">
                  <c:v>6.3565159350633602E-3</c:v>
                </c:pt>
                <c:pt idx="79">
                  <c:v>6.3145885825157096E-3</c:v>
                </c:pt>
                <c:pt idx="80">
                  <c:v>6.3548492878675398E-3</c:v>
                </c:pt>
                <c:pt idx="81">
                  <c:v>6.3277278751134799E-3</c:v>
                </c:pt>
                <c:pt idx="82">
                  <c:v>6.36589624285697E-3</c:v>
                </c:pt>
                <c:pt idx="83">
                  <c:v>6.3989302575588203E-3</c:v>
                </c:pt>
                <c:pt idx="84">
                  <c:v>6.4224518448114396E-3</c:v>
                </c:pt>
                <c:pt idx="85">
                  <c:v>6.3589050412177998E-3</c:v>
                </c:pt>
                <c:pt idx="86">
                  <c:v>6.2841348677873596E-3</c:v>
                </c:pt>
                <c:pt idx="87">
                  <c:v>6.4004494339227596E-3</c:v>
                </c:pt>
                <c:pt idx="88">
                  <c:v>6.3672536522149997E-3</c:v>
                </c:pt>
                <c:pt idx="89">
                  <c:v>6.3957502871751703E-3</c:v>
                </c:pt>
                <c:pt idx="90">
                  <c:v>6.63137017488479E-3</c:v>
                </c:pt>
                <c:pt idx="91">
                  <c:v>6.3915019512176497E-3</c:v>
                </c:pt>
                <c:pt idx="92">
                  <c:v>6.4122839331626803E-3</c:v>
                </c:pt>
                <c:pt idx="93">
                  <c:v>6.3114251464605302E-3</c:v>
                </c:pt>
                <c:pt idx="94">
                  <c:v>6.4330596446990898E-3</c:v>
                </c:pt>
                <c:pt idx="95">
                  <c:v>6.5524358838796601E-3</c:v>
                </c:pt>
                <c:pt idx="96">
                  <c:v>6.4901240229606602E-3</c:v>
                </c:pt>
                <c:pt idx="97">
                  <c:v>6.4601074039936004E-3</c:v>
                </c:pt>
                <c:pt idx="98">
                  <c:v>6.5618052870035099E-3</c:v>
                </c:pt>
                <c:pt idx="99">
                  <c:v>6.4793521761894197E-3</c:v>
                </c:pt>
                <c:pt idx="100">
                  <c:v>6.54871808886528E-3</c:v>
                </c:pt>
                <c:pt idx="101">
                  <c:v>6.47840000689029E-3</c:v>
                </c:pt>
                <c:pt idx="102">
                  <c:v>6.5850693523883796E-3</c:v>
                </c:pt>
                <c:pt idx="103">
                  <c:v>6.7106982529163304E-3</c:v>
                </c:pt>
                <c:pt idx="104">
                  <c:v>6.5156678736209804E-3</c:v>
                </c:pt>
                <c:pt idx="105">
                  <c:v>6.6054083138704298E-3</c:v>
                </c:pt>
                <c:pt idx="106">
                  <c:v>6.71166184544563E-3</c:v>
                </c:pt>
                <c:pt idx="107">
                  <c:v>6.5520023941993697E-3</c:v>
                </c:pt>
                <c:pt idx="108">
                  <c:v>6.6505931943655E-3</c:v>
                </c:pt>
                <c:pt idx="109">
                  <c:v>6.5472557038068696E-3</c:v>
                </c:pt>
                <c:pt idx="110">
                  <c:v>6.5653150707483199E-3</c:v>
                </c:pt>
                <c:pt idx="111">
                  <c:v>6.5867735147476097E-3</c:v>
                </c:pt>
                <c:pt idx="112">
                  <c:v>6.6332307934761003E-3</c:v>
                </c:pt>
                <c:pt idx="113">
                  <c:v>6.6370110422372796E-3</c:v>
                </c:pt>
                <c:pt idx="114">
                  <c:v>6.6730881214141797E-3</c:v>
                </c:pt>
                <c:pt idx="115">
                  <c:v>6.8726040899753501E-3</c:v>
                </c:pt>
                <c:pt idx="116">
                  <c:v>6.6611807346343898E-3</c:v>
                </c:pt>
                <c:pt idx="117">
                  <c:v>6.6472487598657603E-3</c:v>
                </c:pt>
                <c:pt idx="118">
                  <c:v>6.6954017192125299E-3</c:v>
                </c:pt>
                <c:pt idx="119">
                  <c:v>6.6868693232536303E-3</c:v>
                </c:pt>
                <c:pt idx="120">
                  <c:v>6.8282752484083104E-3</c:v>
                </c:pt>
                <c:pt idx="121">
                  <c:v>6.8835232049226699E-3</c:v>
                </c:pt>
                <c:pt idx="122">
                  <c:v>6.7648206055164299E-3</c:v>
                </c:pt>
                <c:pt idx="123">
                  <c:v>6.8621011167764598E-3</c:v>
                </c:pt>
                <c:pt idx="124">
                  <c:v>6.7817319035529998E-3</c:v>
                </c:pt>
                <c:pt idx="125">
                  <c:v>6.7963834375143004E-3</c:v>
                </c:pt>
                <c:pt idx="126">
                  <c:v>6.7899520009755999E-3</c:v>
                </c:pt>
                <c:pt idx="127">
                  <c:v>6.7402738273143704E-3</c:v>
                </c:pt>
                <c:pt idx="128">
                  <c:v>6.8173213332891397E-3</c:v>
                </c:pt>
                <c:pt idx="129">
                  <c:v>6.8260964751243498E-3</c:v>
                </c:pt>
                <c:pt idx="130">
                  <c:v>6.9616632282733897E-3</c:v>
                </c:pt>
                <c:pt idx="131">
                  <c:v>6.9159212112426703E-3</c:v>
                </c:pt>
                <c:pt idx="132">
                  <c:v>6.9793231576681103E-3</c:v>
                </c:pt>
                <c:pt idx="133">
                  <c:v>6.8433408975601198E-3</c:v>
                </c:pt>
                <c:pt idx="134">
                  <c:v>6.8440881401300403E-3</c:v>
                </c:pt>
                <c:pt idx="135">
                  <c:v>7.0969667494297003E-3</c:v>
                </c:pt>
                <c:pt idx="136">
                  <c:v>7.1598789632320399E-3</c:v>
                </c:pt>
                <c:pt idx="137">
                  <c:v>6.88754597902298E-3</c:v>
                </c:pt>
                <c:pt idx="138">
                  <c:v>6.9388569265603998E-3</c:v>
                </c:pt>
                <c:pt idx="139">
                  <c:v>6.9601191222667599E-3</c:v>
                </c:pt>
                <c:pt idx="140">
                  <c:v>7.01534624397754E-3</c:v>
                </c:pt>
                <c:pt idx="141">
                  <c:v>7.0324395388364699E-3</c:v>
                </c:pt>
                <c:pt idx="142">
                  <c:v>6.9821541845798496E-3</c:v>
                </c:pt>
                <c:pt idx="143">
                  <c:v>7.0640163987874902E-3</c:v>
                </c:pt>
                <c:pt idx="144">
                  <c:v>6.99675460457801E-3</c:v>
                </c:pt>
                <c:pt idx="145">
                  <c:v>7.0977886676788296E-3</c:v>
                </c:pt>
                <c:pt idx="146">
                  <c:v>7.0707671463489498E-3</c:v>
                </c:pt>
                <c:pt idx="147">
                  <c:v>7.0783756345510398E-3</c:v>
                </c:pt>
                <c:pt idx="148">
                  <c:v>6.9816359728574699E-3</c:v>
                </c:pt>
                <c:pt idx="149">
                  <c:v>7.1965156227350204E-3</c:v>
                </c:pt>
                <c:pt idx="150">
                  <c:v>7.1825736492872197E-3</c:v>
                </c:pt>
                <c:pt idx="151">
                  <c:v>7.0216063439846E-3</c:v>
                </c:pt>
                <c:pt idx="152">
                  <c:v>7.1534355491399701E-3</c:v>
                </c:pt>
                <c:pt idx="153">
                  <c:v>7.0491308659315103E-3</c:v>
                </c:pt>
                <c:pt idx="154">
                  <c:v>7.1709523707628202E-3</c:v>
                </c:pt>
                <c:pt idx="155">
                  <c:v>7.2986295610666203E-3</c:v>
                </c:pt>
                <c:pt idx="156">
                  <c:v>7.2458745449781401E-3</c:v>
                </c:pt>
                <c:pt idx="157">
                  <c:v>7.2705155938863697E-3</c:v>
                </c:pt>
                <c:pt idx="158">
                  <c:v>7.1275431424379296E-3</c:v>
                </c:pt>
                <c:pt idx="159">
                  <c:v>7.1605394035577702E-3</c:v>
                </c:pt>
                <c:pt idx="160">
                  <c:v>7.1946360558271397E-3</c:v>
                </c:pt>
                <c:pt idx="161">
                  <c:v>7.1750856965780204E-3</c:v>
                </c:pt>
                <c:pt idx="162">
                  <c:v>7.2855128496885297E-3</c:v>
                </c:pt>
                <c:pt idx="163">
                  <c:v>7.4154068887233703E-3</c:v>
                </c:pt>
                <c:pt idx="164">
                  <c:v>7.2498263686895303E-3</c:v>
                </c:pt>
                <c:pt idx="165">
                  <c:v>7.2917397350072801E-3</c:v>
                </c:pt>
                <c:pt idx="166">
                  <c:v>7.4353458464145603E-3</c:v>
                </c:pt>
                <c:pt idx="167">
                  <c:v>7.4610815167427003E-3</c:v>
                </c:pt>
                <c:pt idx="168">
                  <c:v>7.2230057030916199E-3</c:v>
                </c:pt>
                <c:pt idx="169">
                  <c:v>7.3150865793228104E-3</c:v>
                </c:pt>
                <c:pt idx="170">
                  <c:v>7.44282983839511E-3</c:v>
                </c:pt>
                <c:pt idx="171">
                  <c:v>7.1621452808380099E-3</c:v>
                </c:pt>
                <c:pt idx="172">
                  <c:v>7.2388516008853902E-3</c:v>
                </c:pt>
                <c:pt idx="173">
                  <c:v>7.5357125520706097E-3</c:v>
                </c:pt>
                <c:pt idx="174">
                  <c:v>7.3855276554822902E-3</c:v>
                </c:pt>
                <c:pt idx="175">
                  <c:v>7.4146593809127801E-3</c:v>
                </c:pt>
                <c:pt idx="176">
                  <c:v>7.2991920292377402E-3</c:v>
                </c:pt>
                <c:pt idx="177">
                  <c:v>7.6629836499691002E-3</c:v>
                </c:pt>
                <c:pt idx="178">
                  <c:v>7.3097199350595403E-3</c:v>
                </c:pt>
                <c:pt idx="179">
                  <c:v>7.4112969070672897E-3</c:v>
                </c:pt>
                <c:pt idx="180">
                  <c:v>7.4583406746387398E-3</c:v>
                </c:pt>
                <c:pt idx="181">
                  <c:v>7.52943898439407E-3</c:v>
                </c:pt>
                <c:pt idx="182">
                  <c:v>7.5802218705415701E-3</c:v>
                </c:pt>
                <c:pt idx="183">
                  <c:v>7.4330367147922502E-3</c:v>
                </c:pt>
                <c:pt idx="184">
                  <c:v>7.5635936319827998E-3</c:v>
                </c:pt>
                <c:pt idx="185">
                  <c:v>7.3418432712554901E-3</c:v>
                </c:pt>
                <c:pt idx="186">
                  <c:v>7.4570549309253597E-3</c:v>
                </c:pt>
                <c:pt idx="187">
                  <c:v>7.6124853610992404E-3</c:v>
                </c:pt>
                <c:pt idx="188">
                  <c:v>7.4427579879760702E-3</c:v>
                </c:pt>
                <c:pt idx="189">
                  <c:v>7.46443720459938E-3</c:v>
                </c:pt>
                <c:pt idx="190">
                  <c:v>7.5342719733715001E-3</c:v>
                </c:pt>
                <c:pt idx="191">
                  <c:v>7.7818506926298102E-3</c:v>
                </c:pt>
                <c:pt idx="192">
                  <c:v>7.6053949862718503E-3</c:v>
                </c:pt>
                <c:pt idx="193">
                  <c:v>7.6772543638944602E-3</c:v>
                </c:pt>
                <c:pt idx="194">
                  <c:v>7.5951000988483397E-3</c:v>
                </c:pt>
                <c:pt idx="195">
                  <c:v>7.7878752708435001E-3</c:v>
                </c:pt>
                <c:pt idx="196">
                  <c:v>7.7052074909210204E-3</c:v>
                </c:pt>
                <c:pt idx="197">
                  <c:v>7.6768296897411301E-3</c:v>
                </c:pt>
                <c:pt idx="198">
                  <c:v>7.7191505372524198E-3</c:v>
                </c:pt>
                <c:pt idx="199">
                  <c:v>7.75000162422657E-3</c:v>
                </c:pt>
                <c:pt idx="200">
                  <c:v>7.8108403682708698E-3</c:v>
                </c:pt>
                <c:pt idx="201">
                  <c:v>7.8942134588956808E-3</c:v>
                </c:pt>
                <c:pt idx="202">
                  <c:v>7.8518249183893198E-3</c:v>
                </c:pt>
                <c:pt idx="203">
                  <c:v>7.7823051184415801E-3</c:v>
                </c:pt>
                <c:pt idx="204">
                  <c:v>7.6283363163471198E-3</c:v>
                </c:pt>
                <c:pt idx="205">
                  <c:v>7.65350025594234E-3</c:v>
                </c:pt>
                <c:pt idx="206">
                  <c:v>7.8331305325031204E-3</c:v>
                </c:pt>
                <c:pt idx="207">
                  <c:v>7.7926930218934999E-3</c:v>
                </c:pt>
                <c:pt idx="208">
                  <c:v>7.79914174973964E-3</c:v>
                </c:pt>
                <c:pt idx="209">
                  <c:v>7.84067420661449E-3</c:v>
                </c:pt>
                <c:pt idx="210">
                  <c:v>7.76918185949325E-3</c:v>
                </c:pt>
                <c:pt idx="211">
                  <c:v>7.7320012986660004E-3</c:v>
                </c:pt>
                <c:pt idx="212">
                  <c:v>7.8896803468465806E-3</c:v>
                </c:pt>
                <c:pt idx="213">
                  <c:v>7.7635591059923102E-3</c:v>
                </c:pt>
                <c:pt idx="214">
                  <c:v>7.8268948763608893E-3</c:v>
                </c:pt>
                <c:pt idx="215">
                  <c:v>7.9158780664205508E-3</c:v>
                </c:pt>
                <c:pt idx="216">
                  <c:v>7.8268868148326804E-3</c:v>
                </c:pt>
                <c:pt idx="217">
                  <c:v>7.8531100481748495E-3</c:v>
                </c:pt>
                <c:pt idx="218">
                  <c:v>8.0292379230260807E-3</c:v>
                </c:pt>
                <c:pt idx="219">
                  <c:v>7.9652268379926602E-3</c:v>
                </c:pt>
                <c:pt idx="220">
                  <c:v>7.8198423892259592E-3</c:v>
                </c:pt>
                <c:pt idx="221">
                  <c:v>7.7763893634080804E-3</c:v>
                </c:pt>
                <c:pt idx="222">
                  <c:v>8.0899632304906807E-3</c:v>
                </c:pt>
                <c:pt idx="223">
                  <c:v>7.9131061345338802E-3</c:v>
                </c:pt>
                <c:pt idx="224">
                  <c:v>8.0473540306091294E-3</c:v>
                </c:pt>
                <c:pt idx="225">
                  <c:v>8.1178255558013897E-3</c:v>
                </c:pt>
                <c:pt idx="226">
                  <c:v>8.0852147608995398E-3</c:v>
                </c:pt>
                <c:pt idx="227">
                  <c:v>8.0448803573846799E-3</c:v>
                </c:pt>
                <c:pt idx="228">
                  <c:v>8.0656007736921304E-3</c:v>
                </c:pt>
                <c:pt idx="229">
                  <c:v>8.0502431452274294E-3</c:v>
                </c:pt>
                <c:pt idx="230">
                  <c:v>8.0390244573354704E-3</c:v>
                </c:pt>
                <c:pt idx="231">
                  <c:v>8.1915758281946097E-3</c:v>
                </c:pt>
                <c:pt idx="232">
                  <c:v>7.9796317517757398E-3</c:v>
                </c:pt>
                <c:pt idx="233">
                  <c:v>8.1015068501234001E-3</c:v>
                </c:pt>
                <c:pt idx="234">
                  <c:v>8.0951127201318706E-3</c:v>
                </c:pt>
                <c:pt idx="235">
                  <c:v>8.4828559786081295E-3</c:v>
                </c:pt>
                <c:pt idx="236">
                  <c:v>8.1762912034988398E-3</c:v>
                </c:pt>
                <c:pt idx="237">
                  <c:v>8.1306636184453902E-3</c:v>
                </c:pt>
                <c:pt idx="238">
                  <c:v>8.1710824102163293E-3</c:v>
                </c:pt>
                <c:pt idx="239">
                  <c:v>8.2620463728904706E-3</c:v>
                </c:pt>
                <c:pt idx="240">
                  <c:v>8.2701801508665001E-3</c:v>
                </c:pt>
                <c:pt idx="241">
                  <c:v>8.1566015601158108E-3</c:v>
                </c:pt>
                <c:pt idx="242">
                  <c:v>8.2376514375209799E-3</c:v>
                </c:pt>
                <c:pt idx="243">
                  <c:v>8.2729836881160704E-3</c:v>
                </c:pt>
                <c:pt idx="244">
                  <c:v>8.1152153849601699E-3</c:v>
                </c:pt>
                <c:pt idx="245">
                  <c:v>8.2940722227096506E-3</c:v>
                </c:pt>
                <c:pt idx="246">
                  <c:v>8.1215724289417195E-3</c:v>
                </c:pt>
                <c:pt idx="247">
                  <c:v>8.3665429532527903E-3</c:v>
                </c:pt>
                <c:pt idx="248">
                  <c:v>8.13957718014717E-3</c:v>
                </c:pt>
                <c:pt idx="249">
                  <c:v>8.4799395799636801E-3</c:v>
                </c:pt>
                <c:pt idx="250">
                  <c:v>8.4482320040464402E-3</c:v>
                </c:pt>
                <c:pt idx="251">
                  <c:v>8.3178693026304193E-3</c:v>
                </c:pt>
                <c:pt idx="252">
                  <c:v>8.2186181992292395E-3</c:v>
                </c:pt>
                <c:pt idx="253">
                  <c:v>8.3646775931119893E-3</c:v>
                </c:pt>
                <c:pt idx="254">
                  <c:v>8.4905668437480902E-3</c:v>
                </c:pt>
                <c:pt idx="255">
                  <c:v>8.4930665552616098E-3</c:v>
                </c:pt>
                <c:pt idx="256">
                  <c:v>8.2593719244003303E-3</c:v>
                </c:pt>
                <c:pt idx="257">
                  <c:v>8.5752643197774796E-3</c:v>
                </c:pt>
                <c:pt idx="258">
                  <c:v>8.3991139322519299E-3</c:v>
                </c:pt>
                <c:pt idx="259">
                  <c:v>8.2962903141975408E-3</c:v>
                </c:pt>
                <c:pt idx="260">
                  <c:v>8.4412719607353196E-3</c:v>
                </c:pt>
                <c:pt idx="261">
                  <c:v>8.65586577355861E-3</c:v>
                </c:pt>
                <c:pt idx="262">
                  <c:v>8.4902985811233494E-3</c:v>
                </c:pt>
                <c:pt idx="263">
                  <c:v>8.7127444386482199E-3</c:v>
                </c:pt>
                <c:pt idx="264">
                  <c:v>8.6184476643800696E-3</c:v>
                </c:pt>
                <c:pt idx="265">
                  <c:v>8.5190724521875295E-3</c:v>
                </c:pt>
                <c:pt idx="266">
                  <c:v>8.3034574270248393E-3</c:v>
                </c:pt>
                <c:pt idx="267">
                  <c:v>8.5708122104406308E-3</c:v>
                </c:pt>
                <c:pt idx="268">
                  <c:v>8.5565770953893606E-3</c:v>
                </c:pt>
                <c:pt idx="269">
                  <c:v>8.4752540260553295E-3</c:v>
                </c:pt>
                <c:pt idx="270">
                  <c:v>8.6267054885625794E-3</c:v>
                </c:pt>
                <c:pt idx="271">
                  <c:v>8.5248916447162593E-3</c:v>
                </c:pt>
                <c:pt idx="272">
                  <c:v>8.4761219918727797E-3</c:v>
                </c:pt>
                <c:pt idx="273">
                  <c:v>8.5228897064924206E-3</c:v>
                </c:pt>
                <c:pt idx="274">
                  <c:v>8.5245115488767603E-3</c:v>
                </c:pt>
                <c:pt idx="275">
                  <c:v>8.4324288457631996E-3</c:v>
                </c:pt>
                <c:pt idx="276">
                  <c:v>8.4641716390848106E-3</c:v>
                </c:pt>
                <c:pt idx="277">
                  <c:v>8.4227123737335204E-3</c:v>
                </c:pt>
                <c:pt idx="278">
                  <c:v>8.5876614630222298E-3</c:v>
                </c:pt>
                <c:pt idx="279">
                  <c:v>8.7242403566837306E-3</c:v>
                </c:pt>
                <c:pt idx="280">
                  <c:v>8.6301910489797601E-3</c:v>
                </c:pt>
                <c:pt idx="281">
                  <c:v>8.90040463805198E-3</c:v>
                </c:pt>
                <c:pt idx="282">
                  <c:v>8.7237772613763791E-3</c:v>
                </c:pt>
                <c:pt idx="283">
                  <c:v>8.6912224709987593E-3</c:v>
                </c:pt>
                <c:pt idx="284">
                  <c:v>8.5126092374324704E-3</c:v>
                </c:pt>
                <c:pt idx="285">
                  <c:v>8.7562600702047293E-3</c:v>
                </c:pt>
                <c:pt idx="286">
                  <c:v>8.6938742697238898E-3</c:v>
                </c:pt>
                <c:pt idx="287">
                  <c:v>8.5814903289079605E-3</c:v>
                </c:pt>
                <c:pt idx="288">
                  <c:v>8.8468199193477599E-3</c:v>
                </c:pt>
                <c:pt idx="289">
                  <c:v>8.6600836485624302E-3</c:v>
                </c:pt>
                <c:pt idx="290">
                  <c:v>8.6455952614545792E-3</c:v>
                </c:pt>
                <c:pt idx="291">
                  <c:v>8.7088661015033708E-3</c:v>
                </c:pt>
                <c:pt idx="292">
                  <c:v>8.7140539646148596E-3</c:v>
                </c:pt>
                <c:pt idx="293">
                  <c:v>8.7389566928148203E-3</c:v>
                </c:pt>
                <c:pt idx="294">
                  <c:v>8.6534037977456998E-3</c:v>
                </c:pt>
                <c:pt idx="295">
                  <c:v>8.8522175490856093E-3</c:v>
                </c:pt>
                <c:pt idx="296">
                  <c:v>8.8138497054576805E-3</c:v>
                </c:pt>
                <c:pt idx="297">
                  <c:v>8.8786498457193302E-3</c:v>
                </c:pt>
                <c:pt idx="298">
                  <c:v>8.8355300813913306E-3</c:v>
                </c:pt>
                <c:pt idx="299">
                  <c:v>8.6646561712026594E-3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BE-4DFC-9607-FFAD25268FD6}"/>
            </c:ext>
          </c:extLst>
        </c:ser>
        <c:ser>
          <c:idx val="13"/>
          <c:order val="13"/>
          <c:tx>
            <c:strRef>
              <c:f>seg_16_fusing_tnn_8_mnist_testl!$O$302</c:f>
              <c:strCache>
                <c:ptCount val="1"/>
                <c:pt idx="0">
                  <c:v>subnetwork14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seg_16_fusing_tnn_8_mnist_testl!$O$303:$O$602</c:f>
              <c:numCache>
                <c:formatCode>General</c:formatCode>
                <c:ptCount val="300"/>
                <c:pt idx="0">
                  <c:v>1.2743057513237E-2</c:v>
                </c:pt>
                <c:pt idx="1">
                  <c:v>1.18853953599929E-2</c:v>
                </c:pt>
                <c:pt idx="2">
                  <c:v>1.0854346048831899E-2</c:v>
                </c:pt>
                <c:pt idx="3">
                  <c:v>1.03343661606311E-2</c:v>
                </c:pt>
                <c:pt idx="4">
                  <c:v>9.9735743582248602E-3</c:v>
                </c:pt>
                <c:pt idx="5">
                  <c:v>9.6209494352340694E-3</c:v>
                </c:pt>
                <c:pt idx="6">
                  <c:v>9.2849127471446996E-3</c:v>
                </c:pt>
                <c:pt idx="7">
                  <c:v>9.0562040686607299E-3</c:v>
                </c:pt>
                <c:pt idx="8">
                  <c:v>8.8326211988925905E-3</c:v>
                </c:pt>
                <c:pt idx="9">
                  <c:v>8.6766296327114092E-3</c:v>
                </c:pt>
                <c:pt idx="10">
                  <c:v>8.4741643965244202E-3</c:v>
                </c:pt>
                <c:pt idx="11">
                  <c:v>8.1208110809326099E-3</c:v>
                </c:pt>
                <c:pt idx="12">
                  <c:v>7.9788207590579894E-3</c:v>
                </c:pt>
                <c:pt idx="13">
                  <c:v>7.82329003810882E-3</c:v>
                </c:pt>
                <c:pt idx="14">
                  <c:v>7.6057371556758797E-3</c:v>
                </c:pt>
                <c:pt idx="15">
                  <c:v>7.4469503164291302E-3</c:v>
                </c:pt>
                <c:pt idx="16">
                  <c:v>7.26431053876876E-3</c:v>
                </c:pt>
                <c:pt idx="17">
                  <c:v>7.3438879698514902E-3</c:v>
                </c:pt>
                <c:pt idx="18">
                  <c:v>7.0825210630893701E-3</c:v>
                </c:pt>
                <c:pt idx="19">
                  <c:v>7.0496798187494204E-3</c:v>
                </c:pt>
                <c:pt idx="20">
                  <c:v>6.86984276175499E-3</c:v>
                </c:pt>
                <c:pt idx="21">
                  <c:v>6.8706508874893102E-3</c:v>
                </c:pt>
                <c:pt idx="22">
                  <c:v>6.8418623298406598E-3</c:v>
                </c:pt>
                <c:pt idx="23">
                  <c:v>6.6516478866338697E-3</c:v>
                </c:pt>
                <c:pt idx="24">
                  <c:v>6.6292733311653102E-3</c:v>
                </c:pt>
                <c:pt idx="25">
                  <c:v>6.5450562387704796E-3</c:v>
                </c:pt>
                <c:pt idx="26">
                  <c:v>6.5081862896680803E-3</c:v>
                </c:pt>
                <c:pt idx="27">
                  <c:v>6.5235209763050001E-3</c:v>
                </c:pt>
                <c:pt idx="28">
                  <c:v>6.4753693372011098E-3</c:v>
                </c:pt>
                <c:pt idx="29">
                  <c:v>6.3668290883302598E-3</c:v>
                </c:pt>
                <c:pt idx="30">
                  <c:v>6.3973934382200196E-3</c:v>
                </c:pt>
                <c:pt idx="31">
                  <c:v>6.2457885175943298E-3</c:v>
                </c:pt>
                <c:pt idx="32">
                  <c:v>6.2740913480520202E-3</c:v>
                </c:pt>
                <c:pt idx="33">
                  <c:v>6.2442642837762796E-3</c:v>
                </c:pt>
                <c:pt idx="34">
                  <c:v>6.17303424477577E-3</c:v>
                </c:pt>
                <c:pt idx="35">
                  <c:v>6.0906550884246803E-3</c:v>
                </c:pt>
                <c:pt idx="36">
                  <c:v>6.0809541761875103E-3</c:v>
                </c:pt>
                <c:pt idx="37">
                  <c:v>6.1354494512081102E-3</c:v>
                </c:pt>
                <c:pt idx="38">
                  <c:v>6.1642270535230597E-3</c:v>
                </c:pt>
                <c:pt idx="39">
                  <c:v>6.0385369271039897E-3</c:v>
                </c:pt>
                <c:pt idx="40">
                  <c:v>6.0020360082387904E-3</c:v>
                </c:pt>
                <c:pt idx="41">
                  <c:v>6.0942631870508097E-3</c:v>
                </c:pt>
                <c:pt idx="42">
                  <c:v>6.0407652705907798E-3</c:v>
                </c:pt>
                <c:pt idx="43">
                  <c:v>6.0312755316495898E-3</c:v>
                </c:pt>
                <c:pt idx="44">
                  <c:v>6.0677407294511699E-3</c:v>
                </c:pt>
                <c:pt idx="45">
                  <c:v>6.1300180226564402E-3</c:v>
                </c:pt>
                <c:pt idx="46">
                  <c:v>6.01200698912143E-3</c:v>
                </c:pt>
                <c:pt idx="47">
                  <c:v>6.0884098589420298E-3</c:v>
                </c:pt>
                <c:pt idx="48">
                  <c:v>6.0566083461046196E-3</c:v>
                </c:pt>
                <c:pt idx="49">
                  <c:v>5.9876626402139603E-3</c:v>
                </c:pt>
                <c:pt idx="50">
                  <c:v>5.9131998091936097E-3</c:v>
                </c:pt>
                <c:pt idx="51">
                  <c:v>6.0589003175497E-3</c:v>
                </c:pt>
                <c:pt idx="52">
                  <c:v>5.8746685892343501E-3</c:v>
                </c:pt>
                <c:pt idx="53">
                  <c:v>5.9338195741176604E-3</c:v>
                </c:pt>
                <c:pt idx="54">
                  <c:v>5.8526175528764704E-3</c:v>
                </c:pt>
                <c:pt idx="55">
                  <c:v>5.9272292762994703E-3</c:v>
                </c:pt>
                <c:pt idx="56">
                  <c:v>5.9838605523109397E-3</c:v>
                </c:pt>
                <c:pt idx="57">
                  <c:v>6.0418324708938599E-3</c:v>
                </c:pt>
                <c:pt idx="58">
                  <c:v>6.02570222914218E-3</c:v>
                </c:pt>
                <c:pt idx="59">
                  <c:v>5.9296660572290402E-3</c:v>
                </c:pt>
                <c:pt idx="60">
                  <c:v>5.9379387736320398E-3</c:v>
                </c:pt>
                <c:pt idx="61">
                  <c:v>5.8999195426702499E-3</c:v>
                </c:pt>
                <c:pt idx="62">
                  <c:v>5.9242937415838201E-3</c:v>
                </c:pt>
                <c:pt idx="63">
                  <c:v>5.8799504578113497E-3</c:v>
                </c:pt>
                <c:pt idx="64">
                  <c:v>5.9292071759700698E-3</c:v>
                </c:pt>
                <c:pt idx="65">
                  <c:v>5.9680861055850902E-3</c:v>
                </c:pt>
                <c:pt idx="66">
                  <c:v>5.8841796755790699E-3</c:v>
                </c:pt>
                <c:pt idx="67">
                  <c:v>5.8648960322141598E-3</c:v>
                </c:pt>
                <c:pt idx="68">
                  <c:v>5.97806117534637E-3</c:v>
                </c:pt>
                <c:pt idx="69">
                  <c:v>5.9298969477415003E-3</c:v>
                </c:pt>
                <c:pt idx="70">
                  <c:v>5.9507687896490098E-3</c:v>
                </c:pt>
                <c:pt idx="71">
                  <c:v>5.82205805182456E-3</c:v>
                </c:pt>
                <c:pt idx="72">
                  <c:v>5.8308684170246096E-3</c:v>
                </c:pt>
                <c:pt idx="73">
                  <c:v>5.9502097427845003E-3</c:v>
                </c:pt>
                <c:pt idx="74">
                  <c:v>5.8641560435295096E-3</c:v>
                </c:pt>
                <c:pt idx="75">
                  <c:v>5.8704292535781801E-3</c:v>
                </c:pt>
                <c:pt idx="76">
                  <c:v>5.81695539057254E-3</c:v>
                </c:pt>
                <c:pt idx="77">
                  <c:v>5.8634303122758798E-3</c:v>
                </c:pt>
                <c:pt idx="78">
                  <c:v>5.9224896371364499E-3</c:v>
                </c:pt>
                <c:pt idx="79">
                  <c:v>5.9093310028314498E-3</c:v>
                </c:pt>
                <c:pt idx="80">
                  <c:v>5.88207525908947E-3</c:v>
                </c:pt>
                <c:pt idx="81">
                  <c:v>5.9083450198173498E-3</c:v>
                </c:pt>
                <c:pt idx="82">
                  <c:v>5.9025118350982597E-3</c:v>
                </c:pt>
                <c:pt idx="83">
                  <c:v>5.8545425355434402E-3</c:v>
                </c:pt>
                <c:pt idx="84">
                  <c:v>6.0275052905082701E-3</c:v>
                </c:pt>
                <c:pt idx="85">
                  <c:v>5.9165361315011902E-3</c:v>
                </c:pt>
                <c:pt idx="86">
                  <c:v>5.9376823723316097E-3</c:v>
                </c:pt>
                <c:pt idx="87">
                  <c:v>6.0003599733114204E-3</c:v>
                </c:pt>
                <c:pt idx="88">
                  <c:v>5.94115790128707E-3</c:v>
                </c:pt>
                <c:pt idx="89">
                  <c:v>5.9859102070331498E-3</c:v>
                </c:pt>
                <c:pt idx="90">
                  <c:v>5.9804964423179601E-3</c:v>
                </c:pt>
                <c:pt idx="91">
                  <c:v>5.9162037760019303E-3</c:v>
                </c:pt>
                <c:pt idx="92">
                  <c:v>5.8879980266094197E-3</c:v>
                </c:pt>
                <c:pt idx="93">
                  <c:v>5.9635209321975699E-3</c:v>
                </c:pt>
                <c:pt idx="94">
                  <c:v>6.0142992705106701E-3</c:v>
                </c:pt>
                <c:pt idx="95">
                  <c:v>6.03485004007816E-3</c:v>
                </c:pt>
                <c:pt idx="96">
                  <c:v>6.0360951900482098E-3</c:v>
                </c:pt>
                <c:pt idx="97">
                  <c:v>5.9987581640481898E-3</c:v>
                </c:pt>
                <c:pt idx="98">
                  <c:v>6.0123142331838597E-3</c:v>
                </c:pt>
                <c:pt idx="99">
                  <c:v>6.0675850242376296E-3</c:v>
                </c:pt>
                <c:pt idx="100">
                  <c:v>5.9728939592838199E-3</c:v>
                </c:pt>
                <c:pt idx="101">
                  <c:v>6.0463571637868804E-3</c:v>
                </c:pt>
                <c:pt idx="102">
                  <c:v>6.0065755754709202E-3</c:v>
                </c:pt>
                <c:pt idx="103">
                  <c:v>6.12730934023857E-3</c:v>
                </c:pt>
                <c:pt idx="104">
                  <c:v>6.1860069185495298E-3</c:v>
                </c:pt>
                <c:pt idx="105">
                  <c:v>6.2130797356367102E-3</c:v>
                </c:pt>
                <c:pt idx="106">
                  <c:v>6.1144756287336297E-3</c:v>
                </c:pt>
                <c:pt idx="107">
                  <c:v>6.0720086514949798E-3</c:v>
                </c:pt>
                <c:pt idx="108">
                  <c:v>6.2058966815471597E-3</c:v>
                </c:pt>
                <c:pt idx="109">
                  <c:v>6.1352791696786804E-3</c:v>
                </c:pt>
                <c:pt idx="110">
                  <c:v>6.1816070675849901E-3</c:v>
                </c:pt>
                <c:pt idx="111">
                  <c:v>6.1364954382181099E-3</c:v>
                </c:pt>
                <c:pt idx="112">
                  <c:v>6.1323074966669004E-3</c:v>
                </c:pt>
                <c:pt idx="113">
                  <c:v>6.3217543780803602E-3</c:v>
                </c:pt>
                <c:pt idx="114">
                  <c:v>6.1084664672613103E-3</c:v>
                </c:pt>
                <c:pt idx="115">
                  <c:v>6.2332712531089698E-3</c:v>
                </c:pt>
                <c:pt idx="116">
                  <c:v>6.2413098394870697E-3</c:v>
                </c:pt>
                <c:pt idx="117">
                  <c:v>6.1661514788865996E-3</c:v>
                </c:pt>
                <c:pt idx="118">
                  <c:v>6.1179007411003104E-3</c:v>
                </c:pt>
                <c:pt idx="119">
                  <c:v>6.2218085706233902E-3</c:v>
                </c:pt>
                <c:pt idx="120">
                  <c:v>6.1437338769435804E-3</c:v>
                </c:pt>
                <c:pt idx="121">
                  <c:v>6.1859429061412799E-3</c:v>
                </c:pt>
                <c:pt idx="122">
                  <c:v>6.1996770709753001E-3</c:v>
                </c:pt>
                <c:pt idx="123">
                  <c:v>6.3049461007118196E-3</c:v>
                </c:pt>
                <c:pt idx="124">
                  <c:v>6.3013711601495699E-3</c:v>
                </c:pt>
                <c:pt idx="125">
                  <c:v>6.3080414921045302E-3</c:v>
                </c:pt>
                <c:pt idx="126">
                  <c:v>6.2596282303333198E-3</c:v>
                </c:pt>
                <c:pt idx="127">
                  <c:v>6.4394361048936803E-3</c:v>
                </c:pt>
                <c:pt idx="128">
                  <c:v>6.3585705518722502E-3</c:v>
                </c:pt>
                <c:pt idx="129">
                  <c:v>6.4572207719087596E-3</c:v>
                </c:pt>
                <c:pt idx="130">
                  <c:v>6.3919043451547601E-3</c:v>
                </c:pt>
                <c:pt idx="131">
                  <c:v>6.2820684283971702E-3</c:v>
                </c:pt>
                <c:pt idx="132">
                  <c:v>6.3901148974895398E-3</c:v>
                </c:pt>
                <c:pt idx="133">
                  <c:v>6.3778076976537699E-3</c:v>
                </c:pt>
                <c:pt idx="134">
                  <c:v>6.3912995874881697E-3</c:v>
                </c:pt>
                <c:pt idx="135">
                  <c:v>6.3710659533739002E-3</c:v>
                </c:pt>
                <c:pt idx="136">
                  <c:v>6.4234315574169098E-3</c:v>
                </c:pt>
                <c:pt idx="137">
                  <c:v>6.3842336207628201E-3</c:v>
                </c:pt>
                <c:pt idx="138">
                  <c:v>6.4487093150615597E-3</c:v>
                </c:pt>
                <c:pt idx="139">
                  <c:v>6.5385071516036904E-3</c:v>
                </c:pt>
                <c:pt idx="140">
                  <c:v>6.4042517989873803E-3</c:v>
                </c:pt>
                <c:pt idx="141">
                  <c:v>6.52236641943454E-3</c:v>
                </c:pt>
                <c:pt idx="142">
                  <c:v>6.4806015431880899E-3</c:v>
                </c:pt>
                <c:pt idx="143">
                  <c:v>6.5130529105663299E-3</c:v>
                </c:pt>
                <c:pt idx="144">
                  <c:v>6.5817988336086203E-3</c:v>
                </c:pt>
                <c:pt idx="145">
                  <c:v>6.64451259076595E-3</c:v>
                </c:pt>
                <c:pt idx="146">
                  <c:v>6.6545096606016102E-3</c:v>
                </c:pt>
                <c:pt idx="147">
                  <c:v>6.6024735569953901E-3</c:v>
                </c:pt>
                <c:pt idx="148">
                  <c:v>6.5354863196611396E-3</c:v>
                </c:pt>
                <c:pt idx="149">
                  <c:v>6.4955132633447597E-3</c:v>
                </c:pt>
                <c:pt idx="150">
                  <c:v>6.6206059485673903E-3</c:v>
                </c:pt>
                <c:pt idx="151">
                  <c:v>6.5185768067836701E-3</c:v>
                </c:pt>
                <c:pt idx="152">
                  <c:v>6.6434703052043898E-3</c:v>
                </c:pt>
                <c:pt idx="153">
                  <c:v>6.62893585562705E-3</c:v>
                </c:pt>
                <c:pt idx="154">
                  <c:v>6.5011346101760802E-3</c:v>
                </c:pt>
                <c:pt idx="155">
                  <c:v>6.7307313561439496E-3</c:v>
                </c:pt>
                <c:pt idx="156">
                  <c:v>6.5981436401605599E-3</c:v>
                </c:pt>
                <c:pt idx="157">
                  <c:v>6.7181084930896702E-3</c:v>
                </c:pt>
                <c:pt idx="158">
                  <c:v>6.5945751398801796E-3</c:v>
                </c:pt>
                <c:pt idx="159">
                  <c:v>6.7267697095870901E-3</c:v>
                </c:pt>
                <c:pt idx="160">
                  <c:v>6.6703508555889099E-3</c:v>
                </c:pt>
                <c:pt idx="161">
                  <c:v>6.6764016091823497E-3</c:v>
                </c:pt>
                <c:pt idx="162">
                  <c:v>6.7222990661859501E-3</c:v>
                </c:pt>
                <c:pt idx="163">
                  <c:v>6.6745142728090196E-3</c:v>
                </c:pt>
                <c:pt idx="164">
                  <c:v>6.6459913611411998E-3</c:v>
                </c:pt>
                <c:pt idx="165">
                  <c:v>6.8074476063251397E-3</c:v>
                </c:pt>
                <c:pt idx="166">
                  <c:v>6.6337726116180397E-3</c:v>
                </c:pt>
                <c:pt idx="167">
                  <c:v>6.6278186798095703E-3</c:v>
                </c:pt>
                <c:pt idx="168">
                  <c:v>6.76313364803791E-3</c:v>
                </c:pt>
                <c:pt idx="169">
                  <c:v>6.7251318454742397E-3</c:v>
                </c:pt>
                <c:pt idx="170">
                  <c:v>6.86281756758689E-3</c:v>
                </c:pt>
                <c:pt idx="171">
                  <c:v>6.7773334950208602E-3</c:v>
                </c:pt>
                <c:pt idx="172">
                  <c:v>6.7528187125921197E-3</c:v>
                </c:pt>
                <c:pt idx="173">
                  <c:v>6.8775126010179504E-3</c:v>
                </c:pt>
                <c:pt idx="174">
                  <c:v>6.7399842351675001E-3</c:v>
                </c:pt>
                <c:pt idx="175">
                  <c:v>6.9410480499267502E-3</c:v>
                </c:pt>
                <c:pt idx="176">
                  <c:v>6.7798663377761801E-3</c:v>
                </c:pt>
                <c:pt idx="177">
                  <c:v>6.9170988440513601E-3</c:v>
                </c:pt>
                <c:pt idx="178">
                  <c:v>6.87149022817611E-3</c:v>
                </c:pt>
                <c:pt idx="179">
                  <c:v>6.8767536073923103E-3</c:v>
                </c:pt>
                <c:pt idx="180">
                  <c:v>6.9880610436201E-3</c:v>
                </c:pt>
                <c:pt idx="181">
                  <c:v>7.2321643859148002E-3</c:v>
                </c:pt>
                <c:pt idx="182">
                  <c:v>6.8558076351881003E-3</c:v>
                </c:pt>
                <c:pt idx="183">
                  <c:v>7.0859586536884296E-3</c:v>
                </c:pt>
                <c:pt idx="184">
                  <c:v>6.9852860182523704E-3</c:v>
                </c:pt>
                <c:pt idx="185">
                  <c:v>7.1460424661636303E-3</c:v>
                </c:pt>
                <c:pt idx="186">
                  <c:v>6.9358772009611097E-3</c:v>
                </c:pt>
                <c:pt idx="187">
                  <c:v>6.8953493237495396E-3</c:v>
                </c:pt>
                <c:pt idx="188">
                  <c:v>6.9315277844667397E-3</c:v>
                </c:pt>
                <c:pt idx="189">
                  <c:v>6.9076098591089197E-3</c:v>
                </c:pt>
                <c:pt idx="190">
                  <c:v>6.9053098350763302E-3</c:v>
                </c:pt>
                <c:pt idx="191">
                  <c:v>7.0663978934288E-3</c:v>
                </c:pt>
                <c:pt idx="192">
                  <c:v>6.9515775769948898E-3</c:v>
                </c:pt>
                <c:pt idx="193">
                  <c:v>7.0961096763610797E-3</c:v>
                </c:pt>
                <c:pt idx="194">
                  <c:v>6.9815641313791203E-3</c:v>
                </c:pt>
                <c:pt idx="195">
                  <c:v>7.05413854420185E-3</c:v>
                </c:pt>
                <c:pt idx="196">
                  <c:v>7.1185223609209003E-3</c:v>
                </c:pt>
                <c:pt idx="197">
                  <c:v>7.1217496693134303E-3</c:v>
                </c:pt>
                <c:pt idx="198">
                  <c:v>7.1146564573049496E-3</c:v>
                </c:pt>
                <c:pt idx="199">
                  <c:v>7.2231922090053502E-3</c:v>
                </c:pt>
                <c:pt idx="200">
                  <c:v>7.0858108073472903E-3</c:v>
                </c:pt>
                <c:pt idx="201">
                  <c:v>7.1313906133174797E-3</c:v>
                </c:pt>
                <c:pt idx="202">
                  <c:v>7.4098841577768301E-3</c:v>
                </c:pt>
                <c:pt idx="203">
                  <c:v>7.2986042946577004E-3</c:v>
                </c:pt>
                <c:pt idx="204">
                  <c:v>7.2025098979473104E-3</c:v>
                </c:pt>
                <c:pt idx="205">
                  <c:v>7.2478255361318501E-3</c:v>
                </c:pt>
                <c:pt idx="206">
                  <c:v>7.2117817908525401E-3</c:v>
                </c:pt>
                <c:pt idx="207">
                  <c:v>7.18590755760669E-3</c:v>
                </c:pt>
                <c:pt idx="208">
                  <c:v>7.1335330873727801E-3</c:v>
                </c:pt>
                <c:pt idx="209">
                  <c:v>7.3320617139339397E-3</c:v>
                </c:pt>
                <c:pt idx="210">
                  <c:v>7.2650157988071399E-3</c:v>
                </c:pt>
                <c:pt idx="211">
                  <c:v>7.3656991750001904E-3</c:v>
                </c:pt>
                <c:pt idx="212">
                  <c:v>7.3165705204009997E-3</c:v>
                </c:pt>
                <c:pt idx="213">
                  <c:v>7.4627952218055699E-3</c:v>
                </c:pt>
                <c:pt idx="214">
                  <c:v>7.4161439150571802E-3</c:v>
                </c:pt>
                <c:pt idx="215">
                  <c:v>7.3173215925693503E-3</c:v>
                </c:pt>
                <c:pt idx="216">
                  <c:v>7.4174929112195897E-3</c:v>
                </c:pt>
                <c:pt idx="217">
                  <c:v>7.3633061558008098E-3</c:v>
                </c:pt>
                <c:pt idx="218">
                  <c:v>7.46513065397739E-3</c:v>
                </c:pt>
                <c:pt idx="219">
                  <c:v>7.5592646181583401E-3</c:v>
                </c:pt>
                <c:pt idx="220">
                  <c:v>7.1821415603160804E-3</c:v>
                </c:pt>
                <c:pt idx="221">
                  <c:v>7.30925066471099E-3</c:v>
                </c:pt>
                <c:pt idx="222">
                  <c:v>7.4689559757709504E-3</c:v>
                </c:pt>
                <c:pt idx="223">
                  <c:v>7.4922358155250501E-3</c:v>
                </c:pt>
                <c:pt idx="224">
                  <c:v>7.4343944460153501E-3</c:v>
                </c:pt>
                <c:pt idx="225">
                  <c:v>7.4605486989021298E-3</c:v>
                </c:pt>
                <c:pt idx="226">
                  <c:v>7.68211532235145E-3</c:v>
                </c:pt>
                <c:pt idx="227">
                  <c:v>7.4766560286283496E-3</c:v>
                </c:pt>
                <c:pt idx="228">
                  <c:v>7.5896572232246398E-3</c:v>
                </c:pt>
                <c:pt idx="229">
                  <c:v>7.5648358434438701E-3</c:v>
                </c:pt>
                <c:pt idx="230">
                  <c:v>7.7088533967733302E-3</c:v>
                </c:pt>
                <c:pt idx="231">
                  <c:v>7.6424395203590397E-3</c:v>
                </c:pt>
                <c:pt idx="232">
                  <c:v>7.7220694750547401E-3</c:v>
                </c:pt>
                <c:pt idx="233">
                  <c:v>7.5028336822986598E-3</c:v>
                </c:pt>
                <c:pt idx="234">
                  <c:v>7.4712031275033898E-3</c:v>
                </c:pt>
                <c:pt idx="235">
                  <c:v>7.7812736004590896E-3</c:v>
                </c:pt>
                <c:pt idx="236">
                  <c:v>7.4108018338680196E-3</c:v>
                </c:pt>
                <c:pt idx="237">
                  <c:v>7.3527141332626299E-3</c:v>
                </c:pt>
                <c:pt idx="238">
                  <c:v>7.63976285457611E-3</c:v>
                </c:pt>
                <c:pt idx="239">
                  <c:v>7.7158094614744096E-3</c:v>
                </c:pt>
                <c:pt idx="240">
                  <c:v>7.5370548039674704E-3</c:v>
                </c:pt>
                <c:pt idx="241">
                  <c:v>7.8738392293453193E-3</c:v>
                </c:pt>
                <c:pt idx="242">
                  <c:v>7.6315061539411503E-3</c:v>
                </c:pt>
                <c:pt idx="243">
                  <c:v>7.72674234807491E-3</c:v>
                </c:pt>
                <c:pt idx="244">
                  <c:v>7.6772040277719496E-3</c:v>
                </c:pt>
                <c:pt idx="245">
                  <c:v>7.5797704786062202E-3</c:v>
                </c:pt>
                <c:pt idx="246">
                  <c:v>7.6872441917657797E-3</c:v>
                </c:pt>
                <c:pt idx="247">
                  <c:v>7.7532206445932303E-3</c:v>
                </c:pt>
                <c:pt idx="248">
                  <c:v>7.7557176858186697E-3</c:v>
                </c:pt>
                <c:pt idx="249">
                  <c:v>7.7192841231822898E-3</c:v>
                </c:pt>
                <c:pt idx="250">
                  <c:v>7.9309310078620899E-3</c:v>
                </c:pt>
                <c:pt idx="251">
                  <c:v>7.8785083591938008E-3</c:v>
                </c:pt>
                <c:pt idx="252">
                  <c:v>7.6260389119386599E-3</c:v>
                </c:pt>
                <c:pt idx="253">
                  <c:v>7.9805794715881295E-3</c:v>
                </c:pt>
                <c:pt idx="254">
                  <c:v>8.08905858397483E-3</c:v>
                </c:pt>
                <c:pt idx="255">
                  <c:v>7.8237444758415195E-3</c:v>
                </c:pt>
                <c:pt idx="256">
                  <c:v>7.7944886088371201E-3</c:v>
                </c:pt>
                <c:pt idx="257">
                  <c:v>7.8988722324371298E-3</c:v>
                </c:pt>
                <c:pt idx="258">
                  <c:v>7.7113737344741799E-3</c:v>
                </c:pt>
                <c:pt idx="259">
                  <c:v>7.8375288873910893E-3</c:v>
                </c:pt>
                <c:pt idx="260">
                  <c:v>7.8679438203573208E-3</c:v>
                </c:pt>
                <c:pt idx="261">
                  <c:v>7.8883317232131892E-3</c:v>
                </c:pt>
                <c:pt idx="262">
                  <c:v>7.9621254712343194E-3</c:v>
                </c:pt>
                <c:pt idx="263">
                  <c:v>8.0177936196327206E-3</c:v>
                </c:pt>
                <c:pt idx="264">
                  <c:v>8.09109210073947E-3</c:v>
                </c:pt>
                <c:pt idx="265">
                  <c:v>7.8215441882610297E-3</c:v>
                </c:pt>
                <c:pt idx="266">
                  <c:v>7.8271222412586196E-3</c:v>
                </c:pt>
                <c:pt idx="267">
                  <c:v>8.0256720811128605E-3</c:v>
                </c:pt>
                <c:pt idx="268">
                  <c:v>7.8847345679998303E-3</c:v>
                </c:pt>
                <c:pt idx="269">
                  <c:v>7.74230270087719E-3</c:v>
                </c:pt>
                <c:pt idx="270">
                  <c:v>8.0153761506080601E-3</c:v>
                </c:pt>
                <c:pt idx="271">
                  <c:v>7.9101273566484394E-3</c:v>
                </c:pt>
                <c:pt idx="272">
                  <c:v>7.9286121338605804E-3</c:v>
                </c:pt>
                <c:pt idx="273">
                  <c:v>7.9068876504898005E-3</c:v>
                </c:pt>
                <c:pt idx="274">
                  <c:v>8.2378809899091698E-3</c:v>
                </c:pt>
                <c:pt idx="275">
                  <c:v>8.01208336055278E-3</c:v>
                </c:pt>
                <c:pt idx="276">
                  <c:v>7.9010061591863606E-3</c:v>
                </c:pt>
                <c:pt idx="277">
                  <c:v>8.1136712908744801E-3</c:v>
                </c:pt>
                <c:pt idx="278">
                  <c:v>7.8488650500774301E-3</c:v>
                </c:pt>
                <c:pt idx="279">
                  <c:v>7.9308240562677296E-3</c:v>
                </c:pt>
                <c:pt idx="280">
                  <c:v>8.0118360191583603E-3</c:v>
                </c:pt>
                <c:pt idx="281">
                  <c:v>8.0125013947486799E-3</c:v>
                </c:pt>
                <c:pt idx="282">
                  <c:v>8.0305007845163298E-3</c:v>
                </c:pt>
                <c:pt idx="283">
                  <c:v>8.0689222157001497E-3</c:v>
                </c:pt>
                <c:pt idx="284">
                  <c:v>8.2183862119913093E-3</c:v>
                </c:pt>
                <c:pt idx="285">
                  <c:v>8.3471327334642392E-3</c:v>
                </c:pt>
                <c:pt idx="286">
                  <c:v>7.8867005199193905E-3</c:v>
                </c:pt>
                <c:pt idx="287">
                  <c:v>7.9952981650829296E-3</c:v>
                </c:pt>
                <c:pt idx="288">
                  <c:v>8.01057580411434E-3</c:v>
                </c:pt>
                <c:pt idx="289">
                  <c:v>7.9528839975595393E-3</c:v>
                </c:pt>
                <c:pt idx="290">
                  <c:v>8.1125337481498701E-3</c:v>
                </c:pt>
                <c:pt idx="291">
                  <c:v>8.1232723325490898E-3</c:v>
                </c:pt>
                <c:pt idx="292">
                  <c:v>8.3824621558189396E-3</c:v>
                </c:pt>
                <c:pt idx="293">
                  <c:v>8.1792999714612891E-3</c:v>
                </c:pt>
                <c:pt idx="294">
                  <c:v>8.0092781782150207E-3</c:v>
                </c:pt>
                <c:pt idx="295">
                  <c:v>7.9379610329866398E-3</c:v>
                </c:pt>
                <c:pt idx="296">
                  <c:v>8.0976385295391008E-3</c:v>
                </c:pt>
                <c:pt idx="297">
                  <c:v>8.3904951840639095E-3</c:v>
                </c:pt>
                <c:pt idx="298">
                  <c:v>8.1057701200246794E-3</c:v>
                </c:pt>
                <c:pt idx="299">
                  <c:v>8.3566708326339705E-3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BE-4DFC-9607-FFAD25268FD6}"/>
            </c:ext>
          </c:extLst>
        </c:ser>
        <c:ser>
          <c:idx val="14"/>
          <c:order val="14"/>
          <c:tx>
            <c:strRef>
              <c:f>seg_16_fusing_tnn_8_mnist_testl!$P$302</c:f>
              <c:strCache>
                <c:ptCount val="1"/>
                <c:pt idx="0">
                  <c:v>subnetwork15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seg_16_fusing_tnn_8_mnist_testl!$P$303:$P$602</c:f>
              <c:numCache>
                <c:formatCode>General</c:formatCode>
                <c:ptCount val="300"/>
                <c:pt idx="0">
                  <c:v>1.5070312488079E-2</c:v>
                </c:pt>
                <c:pt idx="1">
                  <c:v>1.41474880814552E-2</c:v>
                </c:pt>
                <c:pt idx="2">
                  <c:v>1.1320383858680699E-2</c:v>
                </c:pt>
                <c:pt idx="3">
                  <c:v>1.07293940544128E-2</c:v>
                </c:pt>
                <c:pt idx="4">
                  <c:v>1.0007021677494E-2</c:v>
                </c:pt>
                <c:pt idx="5">
                  <c:v>9.6530097901821096E-3</c:v>
                </c:pt>
                <c:pt idx="6">
                  <c:v>9.3468083679676007E-3</c:v>
                </c:pt>
                <c:pt idx="7">
                  <c:v>9.0065647363662699E-3</c:v>
                </c:pt>
                <c:pt idx="8">
                  <c:v>8.6011022448539698E-3</c:v>
                </c:pt>
                <c:pt idx="9">
                  <c:v>8.3594517052173606E-3</c:v>
                </c:pt>
                <c:pt idx="10">
                  <c:v>8.0862217068672099E-3</c:v>
                </c:pt>
                <c:pt idx="11">
                  <c:v>7.8115242540836302E-3</c:v>
                </c:pt>
                <c:pt idx="12">
                  <c:v>7.57048921585083E-3</c:v>
                </c:pt>
                <c:pt idx="13">
                  <c:v>7.4850408792495699E-3</c:v>
                </c:pt>
                <c:pt idx="14">
                  <c:v>7.2628410637378604E-3</c:v>
                </c:pt>
                <c:pt idx="15">
                  <c:v>7.1959116220474198E-3</c:v>
                </c:pt>
                <c:pt idx="16">
                  <c:v>7.0521308898925704E-3</c:v>
                </c:pt>
                <c:pt idx="17">
                  <c:v>7.1599326431751199E-3</c:v>
                </c:pt>
                <c:pt idx="18">
                  <c:v>6.8745242834091103E-3</c:v>
                </c:pt>
                <c:pt idx="19">
                  <c:v>6.7876849323511099E-3</c:v>
                </c:pt>
                <c:pt idx="20">
                  <c:v>6.7073259592056204E-3</c:v>
                </c:pt>
                <c:pt idx="21">
                  <c:v>6.7181036978960001E-3</c:v>
                </c:pt>
                <c:pt idx="22">
                  <c:v>6.6597074925899497E-3</c:v>
                </c:pt>
                <c:pt idx="23">
                  <c:v>6.6476344555616296E-3</c:v>
                </c:pt>
                <c:pt idx="24">
                  <c:v>6.54264424741268E-3</c:v>
                </c:pt>
                <c:pt idx="25">
                  <c:v>6.5649351716041502E-3</c:v>
                </c:pt>
                <c:pt idx="26">
                  <c:v>6.5438407242298102E-3</c:v>
                </c:pt>
                <c:pt idx="27">
                  <c:v>6.4488915622234301E-3</c:v>
                </c:pt>
                <c:pt idx="28">
                  <c:v>6.4088031917810401E-3</c:v>
                </c:pt>
                <c:pt idx="29">
                  <c:v>6.3619430750608396E-3</c:v>
                </c:pt>
                <c:pt idx="30">
                  <c:v>6.3083124488592102E-3</c:v>
                </c:pt>
                <c:pt idx="31">
                  <c:v>6.2728851199150004E-3</c:v>
                </c:pt>
                <c:pt idx="32">
                  <c:v>6.2440827488899203E-3</c:v>
                </c:pt>
                <c:pt idx="33">
                  <c:v>6.3861030012369096E-3</c:v>
                </c:pt>
                <c:pt idx="34">
                  <c:v>6.3660637766122796E-3</c:v>
                </c:pt>
                <c:pt idx="35">
                  <c:v>6.2703898429870598E-3</c:v>
                </c:pt>
                <c:pt idx="36">
                  <c:v>6.28403117954731E-3</c:v>
                </c:pt>
                <c:pt idx="37">
                  <c:v>6.3057515203952703E-3</c:v>
                </c:pt>
                <c:pt idx="38">
                  <c:v>6.3435712665319399E-3</c:v>
                </c:pt>
                <c:pt idx="39">
                  <c:v>6.2529769569635296E-3</c:v>
                </c:pt>
                <c:pt idx="40">
                  <c:v>6.19658714532852E-3</c:v>
                </c:pt>
                <c:pt idx="41">
                  <c:v>6.2150190651416703E-3</c:v>
                </c:pt>
                <c:pt idx="42">
                  <c:v>6.1762655258178704E-3</c:v>
                </c:pt>
                <c:pt idx="43">
                  <c:v>6.2234928607940599E-3</c:v>
                </c:pt>
                <c:pt idx="44">
                  <c:v>6.1238869726657798E-3</c:v>
                </c:pt>
                <c:pt idx="45">
                  <c:v>6.2002716928720404E-3</c:v>
                </c:pt>
                <c:pt idx="46">
                  <c:v>6.2106835782527901E-3</c:v>
                </c:pt>
                <c:pt idx="47">
                  <c:v>6.1516288965940396E-3</c:v>
                </c:pt>
                <c:pt idx="48">
                  <c:v>6.1739649295806803E-3</c:v>
                </c:pt>
                <c:pt idx="49">
                  <c:v>6.1058037072420097E-3</c:v>
                </c:pt>
                <c:pt idx="50">
                  <c:v>6.13424591124057E-3</c:v>
                </c:pt>
                <c:pt idx="51">
                  <c:v>6.30762308239936E-3</c:v>
                </c:pt>
                <c:pt idx="52">
                  <c:v>6.0591639071702896E-3</c:v>
                </c:pt>
                <c:pt idx="53">
                  <c:v>6.0474615156650502E-3</c:v>
                </c:pt>
                <c:pt idx="54">
                  <c:v>6.0801039785146702E-3</c:v>
                </c:pt>
                <c:pt idx="55">
                  <c:v>6.1646409392356804E-3</c:v>
                </c:pt>
                <c:pt idx="56">
                  <c:v>6.0478752404451303E-3</c:v>
                </c:pt>
                <c:pt idx="57">
                  <c:v>6.0578126430511402E-3</c:v>
                </c:pt>
                <c:pt idx="58">
                  <c:v>6.0017574727535203E-3</c:v>
                </c:pt>
                <c:pt idx="59">
                  <c:v>6.0691341549158097E-3</c:v>
                </c:pt>
                <c:pt idx="60">
                  <c:v>6.0687288582324901E-3</c:v>
                </c:pt>
                <c:pt idx="61">
                  <c:v>6.0071871995925896E-3</c:v>
                </c:pt>
                <c:pt idx="62">
                  <c:v>6.0250438451766898E-3</c:v>
                </c:pt>
                <c:pt idx="63">
                  <c:v>6.0338081330060904E-3</c:v>
                </c:pt>
                <c:pt idx="64">
                  <c:v>5.9819011330604502E-3</c:v>
                </c:pt>
                <c:pt idx="65">
                  <c:v>6.1143528133630696E-3</c:v>
                </c:pt>
                <c:pt idx="66">
                  <c:v>6.0527736932039196E-3</c:v>
                </c:pt>
                <c:pt idx="67">
                  <c:v>5.9659973978996202E-3</c:v>
                </c:pt>
                <c:pt idx="68">
                  <c:v>6.1322266846895197E-3</c:v>
                </c:pt>
                <c:pt idx="69">
                  <c:v>5.9872001796960799E-3</c:v>
                </c:pt>
                <c:pt idx="70">
                  <c:v>5.9835734516382197E-3</c:v>
                </c:pt>
                <c:pt idx="71">
                  <c:v>5.98725913763046E-3</c:v>
                </c:pt>
                <c:pt idx="72">
                  <c:v>5.9430648952722501E-3</c:v>
                </c:pt>
                <c:pt idx="73">
                  <c:v>6.1266883701085999E-3</c:v>
                </c:pt>
                <c:pt idx="74">
                  <c:v>5.9173940271139104E-3</c:v>
                </c:pt>
                <c:pt idx="75">
                  <c:v>6.01773597598075E-3</c:v>
                </c:pt>
                <c:pt idx="76">
                  <c:v>5.9688221335411004E-3</c:v>
                </c:pt>
                <c:pt idx="77">
                  <c:v>5.9744375705718996E-3</c:v>
                </c:pt>
                <c:pt idx="78">
                  <c:v>5.9924287587404196E-3</c:v>
                </c:pt>
                <c:pt idx="79">
                  <c:v>6.0460084646940197E-3</c:v>
                </c:pt>
                <c:pt idx="80">
                  <c:v>5.9724198788404402E-3</c:v>
                </c:pt>
                <c:pt idx="81">
                  <c:v>6.0145115345716397E-3</c:v>
                </c:pt>
                <c:pt idx="82">
                  <c:v>5.9699347853660496E-3</c:v>
                </c:pt>
                <c:pt idx="83">
                  <c:v>5.9684737116098398E-3</c:v>
                </c:pt>
                <c:pt idx="84">
                  <c:v>6.0403558701276703E-3</c:v>
                </c:pt>
                <c:pt idx="85">
                  <c:v>6.0458134233951502E-3</c:v>
                </c:pt>
                <c:pt idx="86">
                  <c:v>6.0562799125909797E-3</c:v>
                </c:pt>
                <c:pt idx="87">
                  <c:v>6.0536604017019198E-3</c:v>
                </c:pt>
                <c:pt idx="88">
                  <c:v>5.9735298961400901E-3</c:v>
                </c:pt>
                <c:pt idx="89">
                  <c:v>6.01093067228794E-3</c:v>
                </c:pt>
                <c:pt idx="90">
                  <c:v>6.0831476747989603E-3</c:v>
                </c:pt>
                <c:pt idx="91">
                  <c:v>5.9167967766523303E-3</c:v>
                </c:pt>
                <c:pt idx="92">
                  <c:v>5.8874769181013102E-3</c:v>
                </c:pt>
                <c:pt idx="93">
                  <c:v>6.0820892959833096E-3</c:v>
                </c:pt>
                <c:pt idx="94">
                  <c:v>6.0591223299503302E-3</c:v>
                </c:pt>
                <c:pt idx="95">
                  <c:v>6.1881815671920703E-3</c:v>
                </c:pt>
                <c:pt idx="96">
                  <c:v>6.0217477291822398E-3</c:v>
                </c:pt>
                <c:pt idx="97">
                  <c:v>6.1487035959959004E-3</c:v>
                </c:pt>
                <c:pt idx="98">
                  <c:v>6.0430545151233597E-3</c:v>
                </c:pt>
                <c:pt idx="99">
                  <c:v>6.0961025953292797E-3</c:v>
                </c:pt>
                <c:pt idx="100">
                  <c:v>6.0074243873357702E-3</c:v>
                </c:pt>
                <c:pt idx="101">
                  <c:v>6.0242434859275797E-3</c:v>
                </c:pt>
                <c:pt idx="102">
                  <c:v>6.0561208516359301E-3</c:v>
                </c:pt>
                <c:pt idx="103">
                  <c:v>6.1465946197509702E-3</c:v>
                </c:pt>
                <c:pt idx="104">
                  <c:v>6.13087157607078E-3</c:v>
                </c:pt>
                <c:pt idx="105">
                  <c:v>6.1176648497581398E-3</c:v>
                </c:pt>
                <c:pt idx="106">
                  <c:v>6.1649248421192099E-3</c:v>
                </c:pt>
                <c:pt idx="107">
                  <c:v>6.0688080370426096E-3</c:v>
                </c:pt>
                <c:pt idx="108">
                  <c:v>6.1138839513063398E-3</c:v>
                </c:pt>
                <c:pt idx="109">
                  <c:v>6.1013975471258097E-3</c:v>
                </c:pt>
                <c:pt idx="110">
                  <c:v>6.0674125194549499E-3</c:v>
                </c:pt>
                <c:pt idx="111">
                  <c:v>6.1029743015766098E-3</c:v>
                </c:pt>
                <c:pt idx="112">
                  <c:v>6.1699898868799201E-3</c:v>
                </c:pt>
                <c:pt idx="113">
                  <c:v>6.12969163358211E-3</c:v>
                </c:pt>
                <c:pt idx="114">
                  <c:v>6.1301961243152604E-3</c:v>
                </c:pt>
                <c:pt idx="115">
                  <c:v>6.1844119548797602E-3</c:v>
                </c:pt>
                <c:pt idx="116">
                  <c:v>6.3391898334026302E-3</c:v>
                </c:pt>
                <c:pt idx="117">
                  <c:v>6.1736619561910599E-3</c:v>
                </c:pt>
                <c:pt idx="118">
                  <c:v>6.27273463308811E-3</c:v>
                </c:pt>
                <c:pt idx="119">
                  <c:v>6.1884651750326097E-3</c:v>
                </c:pt>
                <c:pt idx="120">
                  <c:v>6.2499609738588301E-3</c:v>
                </c:pt>
                <c:pt idx="121">
                  <c:v>6.2579834789037699E-3</c:v>
                </c:pt>
                <c:pt idx="122">
                  <c:v>6.25672158300876E-3</c:v>
                </c:pt>
                <c:pt idx="123">
                  <c:v>6.3214370548725102E-3</c:v>
                </c:pt>
                <c:pt idx="124">
                  <c:v>6.2673409342765803E-3</c:v>
                </c:pt>
                <c:pt idx="125">
                  <c:v>6.3089261263608899E-3</c:v>
                </c:pt>
                <c:pt idx="126">
                  <c:v>6.2183102309703803E-3</c:v>
                </c:pt>
                <c:pt idx="127">
                  <c:v>6.3558736354112598E-3</c:v>
                </c:pt>
                <c:pt idx="128">
                  <c:v>6.3228328645229303E-3</c:v>
                </c:pt>
                <c:pt idx="129">
                  <c:v>6.28050302863121E-3</c:v>
                </c:pt>
                <c:pt idx="130">
                  <c:v>6.3551279485225603E-3</c:v>
                </c:pt>
                <c:pt idx="131">
                  <c:v>6.3540486127138104E-3</c:v>
                </c:pt>
                <c:pt idx="132">
                  <c:v>6.3265706211328501E-3</c:v>
                </c:pt>
                <c:pt idx="133">
                  <c:v>6.3747078448534002E-3</c:v>
                </c:pt>
                <c:pt idx="134">
                  <c:v>6.3892711699008904E-3</c:v>
                </c:pt>
                <c:pt idx="135">
                  <c:v>6.49791992604732E-3</c:v>
                </c:pt>
                <c:pt idx="136">
                  <c:v>6.3509173840284299E-3</c:v>
                </c:pt>
                <c:pt idx="137">
                  <c:v>6.3239042460918396E-3</c:v>
                </c:pt>
                <c:pt idx="138">
                  <c:v>6.4069377481937402E-3</c:v>
                </c:pt>
                <c:pt idx="139">
                  <c:v>6.4907191008329304E-3</c:v>
                </c:pt>
                <c:pt idx="140">
                  <c:v>6.5162222295999496E-3</c:v>
                </c:pt>
                <c:pt idx="141">
                  <c:v>6.3885373473167402E-3</c:v>
                </c:pt>
                <c:pt idx="142">
                  <c:v>6.49098259508609E-3</c:v>
                </c:pt>
                <c:pt idx="143">
                  <c:v>6.3651247322559302E-3</c:v>
                </c:pt>
                <c:pt idx="144">
                  <c:v>6.4747370928525897E-3</c:v>
                </c:pt>
                <c:pt idx="145">
                  <c:v>6.5878183484077398E-3</c:v>
                </c:pt>
                <c:pt idx="146">
                  <c:v>6.4460321664810104E-3</c:v>
                </c:pt>
                <c:pt idx="147">
                  <c:v>6.5926096260547603E-3</c:v>
                </c:pt>
                <c:pt idx="148">
                  <c:v>6.5400352984666798E-3</c:v>
                </c:pt>
                <c:pt idx="149">
                  <c:v>6.4976972043514197E-3</c:v>
                </c:pt>
                <c:pt idx="150">
                  <c:v>6.7886792153119997E-3</c:v>
                </c:pt>
                <c:pt idx="151">
                  <c:v>6.6199736803769999E-3</c:v>
                </c:pt>
                <c:pt idx="152">
                  <c:v>6.7003618240356402E-3</c:v>
                </c:pt>
                <c:pt idx="153">
                  <c:v>6.6664062291383703E-3</c:v>
                </c:pt>
                <c:pt idx="154">
                  <c:v>6.6357227832078902E-3</c:v>
                </c:pt>
                <c:pt idx="155">
                  <c:v>6.7454265683889302E-3</c:v>
                </c:pt>
                <c:pt idx="156">
                  <c:v>6.6119706988334599E-3</c:v>
                </c:pt>
                <c:pt idx="157">
                  <c:v>6.7560657083988104E-3</c:v>
                </c:pt>
                <c:pt idx="158">
                  <c:v>6.6164690256118701E-3</c:v>
                </c:pt>
                <c:pt idx="159">
                  <c:v>6.8011043637990903E-3</c:v>
                </c:pt>
                <c:pt idx="160">
                  <c:v>6.6922257095575303E-3</c:v>
                </c:pt>
                <c:pt idx="161">
                  <c:v>6.5667146950960098E-3</c:v>
                </c:pt>
                <c:pt idx="162">
                  <c:v>6.71172266900539E-3</c:v>
                </c:pt>
                <c:pt idx="163">
                  <c:v>6.6692100793123198E-3</c:v>
                </c:pt>
                <c:pt idx="164">
                  <c:v>6.67620916366577E-3</c:v>
                </c:pt>
                <c:pt idx="165">
                  <c:v>6.7264445245265904E-3</c:v>
                </c:pt>
                <c:pt idx="166">
                  <c:v>6.7315545409917799E-3</c:v>
                </c:pt>
                <c:pt idx="167">
                  <c:v>6.8158453702926603E-3</c:v>
                </c:pt>
                <c:pt idx="168">
                  <c:v>6.7789037436246802E-3</c:v>
                </c:pt>
                <c:pt idx="169">
                  <c:v>6.7126827329397204E-3</c:v>
                </c:pt>
                <c:pt idx="170">
                  <c:v>6.6511295497417404E-3</c:v>
                </c:pt>
                <c:pt idx="171">
                  <c:v>6.8222094029188104E-3</c:v>
                </c:pt>
                <c:pt idx="172">
                  <c:v>6.8273234844207697E-3</c:v>
                </c:pt>
                <c:pt idx="173">
                  <c:v>6.8196541517972897E-3</c:v>
                </c:pt>
                <c:pt idx="174">
                  <c:v>6.8181881934404297E-3</c:v>
                </c:pt>
                <c:pt idx="175">
                  <c:v>6.7686083018779703E-3</c:v>
                </c:pt>
                <c:pt idx="176">
                  <c:v>6.8278840571641903E-3</c:v>
                </c:pt>
                <c:pt idx="177">
                  <c:v>6.9482461839914297E-3</c:v>
                </c:pt>
                <c:pt idx="178">
                  <c:v>6.7457275897264404E-3</c:v>
                </c:pt>
                <c:pt idx="179">
                  <c:v>6.8369934588670698E-3</c:v>
                </c:pt>
                <c:pt idx="180">
                  <c:v>6.9027526348829204E-3</c:v>
                </c:pt>
                <c:pt idx="181">
                  <c:v>6.9695635497570001E-3</c:v>
                </c:pt>
                <c:pt idx="182">
                  <c:v>6.8839629143476397E-3</c:v>
                </c:pt>
                <c:pt idx="183">
                  <c:v>6.9442276686429898E-3</c:v>
                </c:pt>
                <c:pt idx="184">
                  <c:v>7.19996433258056E-3</c:v>
                </c:pt>
                <c:pt idx="185">
                  <c:v>7.1946117848157801E-3</c:v>
                </c:pt>
                <c:pt idx="186">
                  <c:v>6.9948439002037004E-3</c:v>
                </c:pt>
                <c:pt idx="187">
                  <c:v>6.9751213252544396E-3</c:v>
                </c:pt>
                <c:pt idx="188">
                  <c:v>7.2229384362697598E-3</c:v>
                </c:pt>
                <c:pt idx="189">
                  <c:v>6.91857860088348E-3</c:v>
                </c:pt>
                <c:pt idx="190">
                  <c:v>7.0507381945848404E-3</c:v>
                </c:pt>
                <c:pt idx="191">
                  <c:v>6.9022581696510299E-3</c:v>
                </c:pt>
                <c:pt idx="192">
                  <c:v>6.9346009939908904E-3</c:v>
                </c:pt>
                <c:pt idx="193">
                  <c:v>6.9714239507913502E-3</c:v>
                </c:pt>
                <c:pt idx="194">
                  <c:v>7.0965585201978598E-3</c:v>
                </c:pt>
                <c:pt idx="195">
                  <c:v>7.1116828888654702E-3</c:v>
                </c:pt>
                <c:pt idx="196">
                  <c:v>7.0721279829740503E-3</c:v>
                </c:pt>
                <c:pt idx="197">
                  <c:v>6.9558148860931297E-3</c:v>
                </c:pt>
                <c:pt idx="198">
                  <c:v>7.0003293931484196E-3</c:v>
                </c:pt>
                <c:pt idx="199">
                  <c:v>7.0840119212865803E-3</c:v>
                </c:pt>
                <c:pt idx="200">
                  <c:v>7.0679660767316802E-3</c:v>
                </c:pt>
                <c:pt idx="201">
                  <c:v>7.1334756463766096E-3</c:v>
                </c:pt>
                <c:pt idx="202">
                  <c:v>7.2235225886106398E-3</c:v>
                </c:pt>
                <c:pt idx="203">
                  <c:v>7.3175045758485796E-3</c:v>
                </c:pt>
                <c:pt idx="204">
                  <c:v>7.1073213368654199E-3</c:v>
                </c:pt>
                <c:pt idx="205">
                  <c:v>7.1158504039049103E-3</c:v>
                </c:pt>
                <c:pt idx="206">
                  <c:v>7.0350900977849901E-3</c:v>
                </c:pt>
                <c:pt idx="207">
                  <c:v>7.1905274957418403E-3</c:v>
                </c:pt>
                <c:pt idx="208">
                  <c:v>7.0345503687858496E-3</c:v>
                </c:pt>
                <c:pt idx="209">
                  <c:v>7.2842030227184299E-3</c:v>
                </c:pt>
                <c:pt idx="210">
                  <c:v>7.1627479434013298E-3</c:v>
                </c:pt>
                <c:pt idx="211">
                  <c:v>7.1812329351901997E-3</c:v>
                </c:pt>
                <c:pt idx="212">
                  <c:v>7.2777189016342099E-3</c:v>
                </c:pt>
                <c:pt idx="213">
                  <c:v>7.3087274521589198E-3</c:v>
                </c:pt>
                <c:pt idx="214">
                  <c:v>7.19059627950191E-3</c:v>
                </c:pt>
                <c:pt idx="215">
                  <c:v>7.1746249496936797E-3</c:v>
                </c:pt>
                <c:pt idx="216">
                  <c:v>7.1628557860851198E-3</c:v>
                </c:pt>
                <c:pt idx="217">
                  <c:v>7.4122420459985698E-3</c:v>
                </c:pt>
                <c:pt idx="218">
                  <c:v>7.3028841137886E-3</c:v>
                </c:pt>
                <c:pt idx="219">
                  <c:v>7.2248402714729298E-3</c:v>
                </c:pt>
                <c:pt idx="220">
                  <c:v>7.2358709216117801E-3</c:v>
                </c:pt>
                <c:pt idx="221">
                  <c:v>7.2501404523849398E-3</c:v>
                </c:pt>
                <c:pt idx="222">
                  <c:v>7.3588159173726998E-3</c:v>
                </c:pt>
                <c:pt idx="223">
                  <c:v>7.3360473394393898E-3</c:v>
                </c:pt>
                <c:pt idx="224">
                  <c:v>7.2524125963449402E-3</c:v>
                </c:pt>
                <c:pt idx="225">
                  <c:v>7.3249935775995204E-3</c:v>
                </c:pt>
                <c:pt idx="226">
                  <c:v>7.24594778120517E-3</c:v>
                </c:pt>
                <c:pt idx="227">
                  <c:v>7.2926393568515701E-3</c:v>
                </c:pt>
                <c:pt idx="228">
                  <c:v>7.2523242264986004E-3</c:v>
                </c:pt>
                <c:pt idx="229">
                  <c:v>7.3989046633243499E-3</c:v>
                </c:pt>
                <c:pt idx="230">
                  <c:v>7.40274236500263E-3</c:v>
                </c:pt>
                <c:pt idx="231">
                  <c:v>7.2294438958168004E-3</c:v>
                </c:pt>
                <c:pt idx="232">
                  <c:v>7.2772174417972497E-3</c:v>
                </c:pt>
                <c:pt idx="233">
                  <c:v>7.3271286517381604E-3</c:v>
                </c:pt>
                <c:pt idx="234">
                  <c:v>7.4139635026454903E-3</c:v>
                </c:pt>
                <c:pt idx="235">
                  <c:v>7.3014727324247301E-3</c:v>
                </c:pt>
                <c:pt idx="236">
                  <c:v>7.4073884576559001E-3</c:v>
                </c:pt>
                <c:pt idx="237">
                  <c:v>7.3171207040548299E-3</c:v>
                </c:pt>
                <c:pt idx="238">
                  <c:v>7.4321801990270596E-3</c:v>
                </c:pt>
                <c:pt idx="239">
                  <c:v>7.3233928114175796E-3</c:v>
                </c:pt>
                <c:pt idx="240">
                  <c:v>7.23108319044113E-3</c:v>
                </c:pt>
                <c:pt idx="241">
                  <c:v>7.5100328832864698E-3</c:v>
                </c:pt>
                <c:pt idx="242">
                  <c:v>7.4090241461992204E-3</c:v>
                </c:pt>
                <c:pt idx="243">
                  <c:v>7.4463013738393698E-3</c:v>
                </c:pt>
                <c:pt idx="244">
                  <c:v>7.5528048247098904E-3</c:v>
                </c:pt>
                <c:pt idx="245">
                  <c:v>7.50300789773464E-3</c:v>
                </c:pt>
                <c:pt idx="246">
                  <c:v>7.2393842518329596E-3</c:v>
                </c:pt>
                <c:pt idx="247">
                  <c:v>7.5068482637405398E-3</c:v>
                </c:pt>
                <c:pt idx="248">
                  <c:v>7.4766146779060303E-3</c:v>
                </c:pt>
                <c:pt idx="249">
                  <c:v>7.5497104644775296E-3</c:v>
                </c:pt>
                <c:pt idx="250">
                  <c:v>7.55209387242794E-3</c:v>
                </c:pt>
                <c:pt idx="251">
                  <c:v>7.4437338560819598E-3</c:v>
                </c:pt>
                <c:pt idx="252">
                  <c:v>7.4510399490594799E-3</c:v>
                </c:pt>
                <c:pt idx="253">
                  <c:v>7.4501496970653504E-3</c:v>
                </c:pt>
                <c:pt idx="254">
                  <c:v>7.5974712729454004E-3</c:v>
                </c:pt>
                <c:pt idx="255">
                  <c:v>7.5216325581073697E-3</c:v>
                </c:pt>
                <c:pt idx="256">
                  <c:v>7.7151807755231798E-3</c:v>
                </c:pt>
                <c:pt idx="257">
                  <c:v>7.5905325382947903E-3</c:v>
                </c:pt>
                <c:pt idx="258">
                  <c:v>7.5552074402570699E-3</c:v>
                </c:pt>
                <c:pt idx="259">
                  <c:v>7.5401504874229404E-3</c:v>
                </c:pt>
                <c:pt idx="260">
                  <c:v>7.4931542962789503E-3</c:v>
                </c:pt>
                <c:pt idx="261">
                  <c:v>7.5791462063789297E-3</c:v>
                </c:pt>
                <c:pt idx="262">
                  <c:v>7.5928341090679098E-3</c:v>
                </c:pt>
                <c:pt idx="263">
                  <c:v>7.5623556971549898E-3</c:v>
                </c:pt>
                <c:pt idx="264">
                  <c:v>7.5582711368799198E-3</c:v>
                </c:pt>
                <c:pt idx="265">
                  <c:v>7.7232983589172301E-3</c:v>
                </c:pt>
                <c:pt idx="266">
                  <c:v>7.5687948375940299E-3</c:v>
                </c:pt>
                <c:pt idx="267">
                  <c:v>7.7790784686803801E-3</c:v>
                </c:pt>
                <c:pt idx="268">
                  <c:v>7.6718304783105797E-3</c:v>
                </c:pt>
                <c:pt idx="269">
                  <c:v>7.7445402443408898E-3</c:v>
                </c:pt>
                <c:pt idx="270">
                  <c:v>7.8233586817979799E-3</c:v>
                </c:pt>
                <c:pt idx="271">
                  <c:v>7.71531235873699E-3</c:v>
                </c:pt>
                <c:pt idx="272">
                  <c:v>7.4870842337608299E-3</c:v>
                </c:pt>
                <c:pt idx="273">
                  <c:v>7.6452407836914002E-3</c:v>
                </c:pt>
                <c:pt idx="274">
                  <c:v>7.7937161415815304E-3</c:v>
                </c:pt>
                <c:pt idx="275">
                  <c:v>7.8278253644704799E-3</c:v>
                </c:pt>
                <c:pt idx="276">
                  <c:v>7.7532274723052901E-3</c:v>
                </c:pt>
                <c:pt idx="277">
                  <c:v>7.4588111311197202E-3</c:v>
                </c:pt>
                <c:pt idx="278">
                  <c:v>7.7508550703525502E-3</c:v>
                </c:pt>
                <c:pt idx="279">
                  <c:v>7.7077345758676504E-3</c:v>
                </c:pt>
                <c:pt idx="280">
                  <c:v>7.8887465804815295E-3</c:v>
                </c:pt>
                <c:pt idx="281">
                  <c:v>7.7347308039665197E-3</c:v>
                </c:pt>
                <c:pt idx="282">
                  <c:v>7.8669792741537098E-3</c:v>
                </c:pt>
                <c:pt idx="283">
                  <c:v>7.7444781452417301E-3</c:v>
                </c:pt>
                <c:pt idx="284">
                  <c:v>7.8559763818979202E-3</c:v>
                </c:pt>
                <c:pt idx="285">
                  <c:v>7.7609603673219601E-3</c:v>
                </c:pt>
                <c:pt idx="286">
                  <c:v>7.7176546782255096E-3</c:v>
                </c:pt>
                <c:pt idx="287">
                  <c:v>7.8799209117889398E-3</c:v>
                </c:pt>
                <c:pt idx="288">
                  <c:v>7.8558492988348005E-3</c:v>
                </c:pt>
                <c:pt idx="289">
                  <c:v>7.9111393123865101E-3</c:v>
                </c:pt>
                <c:pt idx="290">
                  <c:v>7.9125991344451904E-3</c:v>
                </c:pt>
                <c:pt idx="291">
                  <c:v>7.7269122928380904E-3</c:v>
                </c:pt>
                <c:pt idx="292">
                  <c:v>7.8222410678863499E-3</c:v>
                </c:pt>
                <c:pt idx="293">
                  <c:v>7.8962635874748194E-3</c:v>
                </c:pt>
                <c:pt idx="294">
                  <c:v>7.7137321352958596E-3</c:v>
                </c:pt>
                <c:pt idx="295">
                  <c:v>7.8514551967382405E-3</c:v>
                </c:pt>
                <c:pt idx="296">
                  <c:v>7.8523265600204395E-3</c:v>
                </c:pt>
                <c:pt idx="297">
                  <c:v>8.0089896172285003E-3</c:v>
                </c:pt>
                <c:pt idx="298">
                  <c:v>7.8187988698482508E-3</c:v>
                </c:pt>
                <c:pt idx="299">
                  <c:v>7.9787788182496995E-3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BE-4DFC-9607-FFAD25268FD6}"/>
            </c:ext>
          </c:extLst>
        </c:ser>
        <c:ser>
          <c:idx val="15"/>
          <c:order val="15"/>
          <c:tx>
            <c:strRef>
              <c:f>seg_16_fusing_tnn_8_mnist_testl!$Q$302</c:f>
              <c:strCache>
                <c:ptCount val="1"/>
                <c:pt idx="0">
                  <c:v>subnetwork16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seg_16_fusing_tnn_8_mnist_testl!$Q$303:$Q$602</c:f>
              <c:numCache>
                <c:formatCode>General</c:formatCode>
                <c:ptCount val="300"/>
                <c:pt idx="0">
                  <c:v>1.50572632312774E-2</c:v>
                </c:pt>
                <c:pt idx="1">
                  <c:v>1.2705249285697899E-2</c:v>
                </c:pt>
                <c:pt idx="2">
                  <c:v>1.07833102464675E-2</c:v>
                </c:pt>
                <c:pt idx="3">
                  <c:v>1.0035279953479701E-2</c:v>
                </c:pt>
                <c:pt idx="4">
                  <c:v>9.5677047550678206E-3</c:v>
                </c:pt>
                <c:pt idx="5">
                  <c:v>9.1934924781322397E-3</c:v>
                </c:pt>
                <c:pt idx="6">
                  <c:v>8.7159996330738003E-3</c:v>
                </c:pt>
                <c:pt idx="7">
                  <c:v>8.5001264333724891E-3</c:v>
                </c:pt>
                <c:pt idx="8">
                  <c:v>8.0138497591018595E-3</c:v>
                </c:pt>
                <c:pt idx="9">
                  <c:v>7.7143377602100303E-3</c:v>
                </c:pt>
                <c:pt idx="10">
                  <c:v>7.3894751578569397E-3</c:v>
                </c:pt>
                <c:pt idx="11">
                  <c:v>7.20727854669094E-3</c:v>
                </c:pt>
                <c:pt idx="12">
                  <c:v>7.0305245935916904E-3</c:v>
                </c:pt>
                <c:pt idx="13">
                  <c:v>6.8293098658323203E-3</c:v>
                </c:pt>
                <c:pt idx="14">
                  <c:v>6.6831502437591497E-3</c:v>
                </c:pt>
                <c:pt idx="15">
                  <c:v>6.7060557126998903E-3</c:v>
                </c:pt>
                <c:pt idx="16">
                  <c:v>6.5517470717430101E-3</c:v>
                </c:pt>
                <c:pt idx="17">
                  <c:v>6.5314962863922098E-3</c:v>
                </c:pt>
                <c:pt idx="18">
                  <c:v>6.3554668545722903E-3</c:v>
                </c:pt>
                <c:pt idx="19">
                  <c:v>6.2095387905836104E-3</c:v>
                </c:pt>
                <c:pt idx="20">
                  <c:v>6.2185000032186502E-3</c:v>
                </c:pt>
                <c:pt idx="21">
                  <c:v>6.1689056366681996E-3</c:v>
                </c:pt>
                <c:pt idx="22">
                  <c:v>6.0632800459861696E-3</c:v>
                </c:pt>
                <c:pt idx="23">
                  <c:v>5.9677548646926799E-3</c:v>
                </c:pt>
                <c:pt idx="24">
                  <c:v>6.0545827895402901E-3</c:v>
                </c:pt>
                <c:pt idx="25">
                  <c:v>6.1216567665338499E-3</c:v>
                </c:pt>
                <c:pt idx="26">
                  <c:v>5.88808626532554E-3</c:v>
                </c:pt>
                <c:pt idx="27">
                  <c:v>5.8715619027614498E-3</c:v>
                </c:pt>
                <c:pt idx="28">
                  <c:v>5.82019463777542E-3</c:v>
                </c:pt>
                <c:pt idx="29">
                  <c:v>5.7725090533494901E-3</c:v>
                </c:pt>
                <c:pt idx="30">
                  <c:v>5.6858007937669701E-3</c:v>
                </c:pt>
                <c:pt idx="31">
                  <c:v>5.8408321708440696E-3</c:v>
                </c:pt>
                <c:pt idx="32">
                  <c:v>5.6894827872514698E-3</c:v>
                </c:pt>
                <c:pt idx="33">
                  <c:v>5.6754052668809797E-3</c:v>
                </c:pt>
                <c:pt idx="34">
                  <c:v>5.8246449321508404E-3</c:v>
                </c:pt>
                <c:pt idx="35">
                  <c:v>5.6978509008884402E-3</c:v>
                </c:pt>
                <c:pt idx="36">
                  <c:v>5.6156768202781596E-3</c:v>
                </c:pt>
                <c:pt idx="37">
                  <c:v>5.6273223698139101E-3</c:v>
                </c:pt>
                <c:pt idx="38">
                  <c:v>5.70790417790412E-3</c:v>
                </c:pt>
                <c:pt idx="39">
                  <c:v>5.5480638891458496E-3</c:v>
                </c:pt>
                <c:pt idx="40">
                  <c:v>5.6127920389175403E-3</c:v>
                </c:pt>
                <c:pt idx="41">
                  <c:v>5.5601530522107999E-3</c:v>
                </c:pt>
                <c:pt idx="42">
                  <c:v>5.5461825847625702E-3</c:v>
                </c:pt>
                <c:pt idx="43">
                  <c:v>5.4962871462106702E-3</c:v>
                </c:pt>
                <c:pt idx="44">
                  <c:v>5.5019540190696702E-3</c:v>
                </c:pt>
                <c:pt idx="45">
                  <c:v>5.6063300579786302E-3</c:v>
                </c:pt>
                <c:pt idx="46">
                  <c:v>5.5758480131626103E-3</c:v>
                </c:pt>
                <c:pt idx="47">
                  <c:v>5.5904902517795504E-3</c:v>
                </c:pt>
                <c:pt idx="48">
                  <c:v>5.54312067627906E-3</c:v>
                </c:pt>
                <c:pt idx="49">
                  <c:v>5.4567323446273802E-3</c:v>
                </c:pt>
                <c:pt idx="50">
                  <c:v>5.4488725841045299E-3</c:v>
                </c:pt>
                <c:pt idx="51">
                  <c:v>5.4781502842903102E-3</c:v>
                </c:pt>
                <c:pt idx="52">
                  <c:v>5.4577653855085303E-3</c:v>
                </c:pt>
                <c:pt idx="53">
                  <c:v>5.3808281332254401E-3</c:v>
                </c:pt>
                <c:pt idx="54">
                  <c:v>5.3658734261989496E-3</c:v>
                </c:pt>
                <c:pt idx="55">
                  <c:v>5.5528838902711803E-3</c:v>
                </c:pt>
                <c:pt idx="56">
                  <c:v>5.4118076175451203E-3</c:v>
                </c:pt>
                <c:pt idx="57">
                  <c:v>5.48511320352554E-3</c:v>
                </c:pt>
                <c:pt idx="58">
                  <c:v>5.4020282834768198E-3</c:v>
                </c:pt>
                <c:pt idx="59">
                  <c:v>5.4685926109552304E-3</c:v>
                </c:pt>
                <c:pt idx="60">
                  <c:v>5.3266837358474702E-3</c:v>
                </c:pt>
                <c:pt idx="61">
                  <c:v>5.4216642618179298E-3</c:v>
                </c:pt>
                <c:pt idx="62">
                  <c:v>5.4417014330625504E-3</c:v>
                </c:pt>
                <c:pt idx="63">
                  <c:v>5.4538986504077897E-3</c:v>
                </c:pt>
                <c:pt idx="64">
                  <c:v>5.3893105536699298E-3</c:v>
                </c:pt>
                <c:pt idx="65">
                  <c:v>5.4489852637052503E-3</c:v>
                </c:pt>
                <c:pt idx="66">
                  <c:v>5.4112199485301903E-3</c:v>
                </c:pt>
                <c:pt idx="67">
                  <c:v>5.4385899186134299E-3</c:v>
                </c:pt>
                <c:pt idx="68">
                  <c:v>5.5163718342780997E-3</c:v>
                </c:pt>
                <c:pt idx="69">
                  <c:v>5.4936269402503903E-3</c:v>
                </c:pt>
                <c:pt idx="70">
                  <c:v>5.4286825448274598E-3</c:v>
                </c:pt>
                <c:pt idx="71">
                  <c:v>5.4998549163341503E-3</c:v>
                </c:pt>
                <c:pt idx="72">
                  <c:v>5.3731657445430696E-3</c:v>
                </c:pt>
                <c:pt idx="73">
                  <c:v>5.4350580841302804E-3</c:v>
                </c:pt>
                <c:pt idx="74">
                  <c:v>5.3788312166929203E-3</c:v>
                </c:pt>
                <c:pt idx="75">
                  <c:v>5.4468188524246196E-3</c:v>
                </c:pt>
                <c:pt idx="76">
                  <c:v>5.40412702560424E-3</c:v>
                </c:pt>
                <c:pt idx="77">
                  <c:v>5.3678558170795398E-3</c:v>
                </c:pt>
                <c:pt idx="78">
                  <c:v>5.4165693074464802E-3</c:v>
                </c:pt>
                <c:pt idx="79">
                  <c:v>5.4155190050601898E-3</c:v>
                </c:pt>
                <c:pt idx="80">
                  <c:v>5.5325081318616798E-3</c:v>
                </c:pt>
                <c:pt idx="81">
                  <c:v>5.4433150321245103E-3</c:v>
                </c:pt>
                <c:pt idx="82">
                  <c:v>5.4604506582021702E-3</c:v>
                </c:pt>
                <c:pt idx="83">
                  <c:v>5.3866626083850797E-3</c:v>
                </c:pt>
                <c:pt idx="84">
                  <c:v>5.3820021450519499E-3</c:v>
                </c:pt>
                <c:pt idx="85">
                  <c:v>5.5708465129137002E-3</c:v>
                </c:pt>
                <c:pt idx="86">
                  <c:v>5.4961879640817602E-3</c:v>
                </c:pt>
                <c:pt idx="87">
                  <c:v>5.5595203191041902E-3</c:v>
                </c:pt>
                <c:pt idx="88">
                  <c:v>5.5560447275638499E-3</c:v>
                </c:pt>
                <c:pt idx="89">
                  <c:v>5.5235584318637796E-3</c:v>
                </c:pt>
                <c:pt idx="90">
                  <c:v>5.4719554632902097E-3</c:v>
                </c:pt>
                <c:pt idx="91">
                  <c:v>5.4907900631427703E-3</c:v>
                </c:pt>
                <c:pt idx="92">
                  <c:v>5.51421006321907E-3</c:v>
                </c:pt>
                <c:pt idx="93">
                  <c:v>5.5538392722606598E-3</c:v>
                </c:pt>
                <c:pt idx="94">
                  <c:v>5.6156556665897302E-3</c:v>
                </c:pt>
                <c:pt idx="95">
                  <c:v>5.5705274939536996E-3</c:v>
                </c:pt>
                <c:pt idx="96">
                  <c:v>5.5816798835992797E-3</c:v>
                </c:pt>
                <c:pt idx="97">
                  <c:v>5.5444110006093901E-3</c:v>
                </c:pt>
                <c:pt idx="98">
                  <c:v>5.65872294306755E-3</c:v>
                </c:pt>
                <c:pt idx="99">
                  <c:v>5.5495625257492003E-3</c:v>
                </c:pt>
                <c:pt idx="100">
                  <c:v>5.6576231509447E-3</c:v>
                </c:pt>
                <c:pt idx="101">
                  <c:v>5.6519072949886302E-3</c:v>
                </c:pt>
                <c:pt idx="102">
                  <c:v>5.5681609004735897E-3</c:v>
                </c:pt>
                <c:pt idx="103">
                  <c:v>5.7910226941108702E-3</c:v>
                </c:pt>
                <c:pt idx="104">
                  <c:v>5.6585678964853198E-3</c:v>
                </c:pt>
                <c:pt idx="105">
                  <c:v>5.6164390951395004E-3</c:v>
                </c:pt>
                <c:pt idx="106">
                  <c:v>5.6751320540904997E-3</c:v>
                </c:pt>
                <c:pt idx="107">
                  <c:v>5.6321147352457E-3</c:v>
                </c:pt>
                <c:pt idx="108">
                  <c:v>5.7338166892528502E-3</c:v>
                </c:pt>
                <c:pt idx="109">
                  <c:v>5.6590892642736403E-3</c:v>
                </c:pt>
                <c:pt idx="110">
                  <c:v>5.6915775060653604E-3</c:v>
                </c:pt>
                <c:pt idx="111">
                  <c:v>5.68861520290374E-3</c:v>
                </c:pt>
                <c:pt idx="112">
                  <c:v>5.8139449983835197E-3</c:v>
                </c:pt>
                <c:pt idx="113">
                  <c:v>5.73703038990497E-3</c:v>
                </c:pt>
                <c:pt idx="114">
                  <c:v>5.7429184436798E-3</c:v>
                </c:pt>
                <c:pt idx="115">
                  <c:v>5.77888594269752E-3</c:v>
                </c:pt>
                <c:pt idx="116">
                  <c:v>5.8553869813680604E-3</c:v>
                </c:pt>
                <c:pt idx="117">
                  <c:v>5.77486983835697E-3</c:v>
                </c:pt>
                <c:pt idx="118">
                  <c:v>5.8108851820230399E-3</c:v>
                </c:pt>
                <c:pt idx="119">
                  <c:v>5.8795855224132504E-3</c:v>
                </c:pt>
                <c:pt idx="120">
                  <c:v>5.7651176154613496E-3</c:v>
                </c:pt>
                <c:pt idx="121">
                  <c:v>5.9262408256530704E-3</c:v>
                </c:pt>
                <c:pt idx="122">
                  <c:v>5.7865236341953204E-3</c:v>
                </c:pt>
                <c:pt idx="123">
                  <c:v>5.9938051491975697E-3</c:v>
                </c:pt>
                <c:pt idx="124">
                  <c:v>5.8793713092803899E-3</c:v>
                </c:pt>
                <c:pt idx="125">
                  <c:v>5.8798205047845796E-3</c:v>
                </c:pt>
                <c:pt idx="126">
                  <c:v>5.93098377585411E-3</c:v>
                </c:pt>
                <c:pt idx="127">
                  <c:v>5.9662641376256901E-3</c:v>
                </c:pt>
                <c:pt idx="128">
                  <c:v>6.1297093689441596E-3</c:v>
                </c:pt>
                <c:pt idx="129">
                  <c:v>5.9755135685205397E-3</c:v>
                </c:pt>
                <c:pt idx="130">
                  <c:v>5.9998042017221399E-3</c:v>
                </c:pt>
                <c:pt idx="131">
                  <c:v>5.9925744086503901E-3</c:v>
                </c:pt>
                <c:pt idx="132">
                  <c:v>6.0619978547096203E-3</c:v>
                </c:pt>
                <c:pt idx="133">
                  <c:v>5.9477576702833103E-3</c:v>
                </c:pt>
                <c:pt idx="134">
                  <c:v>6.1215741962194403E-3</c:v>
                </c:pt>
                <c:pt idx="135">
                  <c:v>6.0365991771221096E-3</c:v>
                </c:pt>
                <c:pt idx="136">
                  <c:v>6.0512699514627399E-3</c:v>
                </c:pt>
                <c:pt idx="137">
                  <c:v>6.0913458764552996E-3</c:v>
                </c:pt>
                <c:pt idx="138">
                  <c:v>6.1240374267101201E-3</c:v>
                </c:pt>
                <c:pt idx="139">
                  <c:v>5.9886337876319798E-3</c:v>
                </c:pt>
                <c:pt idx="140">
                  <c:v>6.0991362661123203E-3</c:v>
                </c:pt>
                <c:pt idx="141">
                  <c:v>6.1594475984573299E-3</c:v>
                </c:pt>
                <c:pt idx="142">
                  <c:v>6.1263449460268E-3</c:v>
                </c:pt>
                <c:pt idx="143">
                  <c:v>6.0728200346231399E-3</c:v>
                </c:pt>
                <c:pt idx="144">
                  <c:v>6.2370077192783297E-3</c:v>
                </c:pt>
                <c:pt idx="145">
                  <c:v>6.0750870496034601E-3</c:v>
                </c:pt>
                <c:pt idx="146">
                  <c:v>6.1858614742755797E-3</c:v>
                </c:pt>
                <c:pt idx="147">
                  <c:v>6.2367805331945397E-3</c:v>
                </c:pt>
                <c:pt idx="148">
                  <c:v>6.26382581293582E-3</c:v>
                </c:pt>
                <c:pt idx="149">
                  <c:v>6.2627223253250101E-3</c:v>
                </c:pt>
                <c:pt idx="150">
                  <c:v>6.2988640129566197E-3</c:v>
                </c:pt>
                <c:pt idx="151">
                  <c:v>6.41911658048629E-3</c:v>
                </c:pt>
                <c:pt idx="152">
                  <c:v>6.2784091174602503E-3</c:v>
                </c:pt>
                <c:pt idx="153">
                  <c:v>6.3723523318767496E-3</c:v>
                </c:pt>
                <c:pt idx="154">
                  <c:v>6.36638640165328E-3</c:v>
                </c:pt>
                <c:pt idx="155">
                  <c:v>6.3886947005987096E-3</c:v>
                </c:pt>
                <c:pt idx="156">
                  <c:v>6.3375279664993197E-3</c:v>
                </c:pt>
                <c:pt idx="157">
                  <c:v>6.3749364584684302E-3</c:v>
                </c:pt>
                <c:pt idx="158">
                  <c:v>6.3785615116357802E-3</c:v>
                </c:pt>
                <c:pt idx="159">
                  <c:v>6.4273718118667599E-3</c:v>
                </c:pt>
                <c:pt idx="160">
                  <c:v>6.3073467254638601E-3</c:v>
                </c:pt>
                <c:pt idx="161">
                  <c:v>6.4352744191884899E-3</c:v>
                </c:pt>
                <c:pt idx="162">
                  <c:v>6.4698535233735999E-3</c:v>
                </c:pt>
                <c:pt idx="163">
                  <c:v>6.3553623318672097E-3</c:v>
                </c:pt>
                <c:pt idx="164">
                  <c:v>6.4755019009113297E-3</c:v>
                </c:pt>
                <c:pt idx="165">
                  <c:v>6.5903649359941403E-3</c:v>
                </c:pt>
                <c:pt idx="166">
                  <c:v>6.5045142143964696E-3</c:v>
                </c:pt>
                <c:pt idx="167">
                  <c:v>6.5498967140913003E-3</c:v>
                </c:pt>
                <c:pt idx="168">
                  <c:v>6.4515846580266902E-3</c:v>
                </c:pt>
                <c:pt idx="169">
                  <c:v>6.6069600135087898E-3</c:v>
                </c:pt>
                <c:pt idx="170">
                  <c:v>6.5251746714115096E-3</c:v>
                </c:pt>
                <c:pt idx="171">
                  <c:v>6.5541890293359696E-3</c:v>
                </c:pt>
                <c:pt idx="172">
                  <c:v>6.6033518970012601E-3</c:v>
                </c:pt>
                <c:pt idx="173">
                  <c:v>6.6144954204559302E-3</c:v>
                </c:pt>
                <c:pt idx="174">
                  <c:v>6.5827211648225702E-3</c:v>
                </c:pt>
                <c:pt idx="175">
                  <c:v>6.7260494679212499E-3</c:v>
                </c:pt>
                <c:pt idx="176">
                  <c:v>6.4567656129598597E-3</c:v>
                </c:pt>
                <c:pt idx="177">
                  <c:v>6.6293696850538196E-3</c:v>
                </c:pt>
                <c:pt idx="178">
                  <c:v>6.6166684806346797E-3</c:v>
                </c:pt>
                <c:pt idx="179">
                  <c:v>6.5388898879289604E-3</c:v>
                </c:pt>
                <c:pt idx="180">
                  <c:v>6.6026368021964996E-3</c:v>
                </c:pt>
                <c:pt idx="181">
                  <c:v>6.7489763289689999E-3</c:v>
                </c:pt>
                <c:pt idx="182">
                  <c:v>6.7982008844613999E-3</c:v>
                </c:pt>
                <c:pt idx="183">
                  <c:v>6.6549842596053998E-3</c:v>
                </c:pt>
                <c:pt idx="184">
                  <c:v>6.7774561762809701E-3</c:v>
                </c:pt>
                <c:pt idx="185">
                  <c:v>6.8452739328145901E-3</c:v>
                </c:pt>
                <c:pt idx="186">
                  <c:v>6.8891869157552696E-3</c:v>
                </c:pt>
                <c:pt idx="187">
                  <c:v>6.6631674468517303E-3</c:v>
                </c:pt>
                <c:pt idx="188">
                  <c:v>6.7447979986667598E-3</c:v>
                </c:pt>
                <c:pt idx="189">
                  <c:v>6.8276629954576399E-3</c:v>
                </c:pt>
                <c:pt idx="190">
                  <c:v>6.8024676859378798E-3</c:v>
                </c:pt>
                <c:pt idx="191">
                  <c:v>6.7309870123863202E-3</c:v>
                </c:pt>
                <c:pt idx="192">
                  <c:v>6.8519878953695297E-3</c:v>
                </c:pt>
                <c:pt idx="193">
                  <c:v>6.7956175595521896E-3</c:v>
                </c:pt>
                <c:pt idx="194">
                  <c:v>6.6912526696920396E-3</c:v>
                </c:pt>
                <c:pt idx="195">
                  <c:v>6.8517310500144897E-3</c:v>
                </c:pt>
                <c:pt idx="196">
                  <c:v>6.7977996408939301E-3</c:v>
                </c:pt>
                <c:pt idx="197">
                  <c:v>6.83807344436645E-3</c:v>
                </c:pt>
                <c:pt idx="198">
                  <c:v>6.9785400390624999E-3</c:v>
                </c:pt>
                <c:pt idx="199">
                  <c:v>6.9969070047140097E-3</c:v>
                </c:pt>
                <c:pt idx="200">
                  <c:v>6.9145419687032701E-3</c:v>
                </c:pt>
                <c:pt idx="201">
                  <c:v>6.88951039910316E-3</c:v>
                </c:pt>
                <c:pt idx="202">
                  <c:v>6.8292861431836997E-3</c:v>
                </c:pt>
                <c:pt idx="203">
                  <c:v>6.9225741714239097E-3</c:v>
                </c:pt>
                <c:pt idx="204">
                  <c:v>6.8374854534864402E-3</c:v>
                </c:pt>
                <c:pt idx="205">
                  <c:v>6.9892611950635904E-3</c:v>
                </c:pt>
                <c:pt idx="206">
                  <c:v>7.0130233079195E-3</c:v>
                </c:pt>
                <c:pt idx="207">
                  <c:v>7.0120473593473396E-3</c:v>
                </c:pt>
                <c:pt idx="208">
                  <c:v>6.9425972491502699E-3</c:v>
                </c:pt>
                <c:pt idx="209">
                  <c:v>6.9101353973150198E-3</c:v>
                </c:pt>
                <c:pt idx="210">
                  <c:v>7.0684342771768502E-3</c:v>
                </c:pt>
                <c:pt idx="211">
                  <c:v>7.1656441688537596E-3</c:v>
                </c:pt>
                <c:pt idx="212">
                  <c:v>7.0771452695131297E-3</c:v>
                </c:pt>
                <c:pt idx="213">
                  <c:v>7.1052578061819001E-3</c:v>
                </c:pt>
                <c:pt idx="214">
                  <c:v>7.23035343885421E-3</c:v>
                </c:pt>
                <c:pt idx="215">
                  <c:v>7.0924265742301901E-3</c:v>
                </c:pt>
                <c:pt idx="216">
                  <c:v>6.9144528627395601E-3</c:v>
                </c:pt>
                <c:pt idx="217">
                  <c:v>7.2099380522966296E-3</c:v>
                </c:pt>
                <c:pt idx="218">
                  <c:v>7.2906404465436902E-3</c:v>
                </c:pt>
                <c:pt idx="219">
                  <c:v>7.2938280552625597E-3</c:v>
                </c:pt>
                <c:pt idx="220">
                  <c:v>6.9923229485750202E-3</c:v>
                </c:pt>
                <c:pt idx="221">
                  <c:v>7.08887455165386E-3</c:v>
                </c:pt>
                <c:pt idx="222">
                  <c:v>7.1948357880115502E-3</c:v>
                </c:pt>
                <c:pt idx="223">
                  <c:v>7.2551691681146599E-3</c:v>
                </c:pt>
                <c:pt idx="224">
                  <c:v>7.34913672208786E-3</c:v>
                </c:pt>
                <c:pt idx="225">
                  <c:v>7.2505659133195802E-3</c:v>
                </c:pt>
                <c:pt idx="226">
                  <c:v>7.2115603685379004E-3</c:v>
                </c:pt>
                <c:pt idx="227">
                  <c:v>7.1732708066701801E-3</c:v>
                </c:pt>
                <c:pt idx="228">
                  <c:v>7.2326880604028703E-3</c:v>
                </c:pt>
                <c:pt idx="229">
                  <c:v>7.45457006394863E-3</c:v>
                </c:pt>
                <c:pt idx="230">
                  <c:v>7.3618784874677603E-3</c:v>
                </c:pt>
                <c:pt idx="231">
                  <c:v>7.2977017641067503E-3</c:v>
                </c:pt>
                <c:pt idx="232">
                  <c:v>7.3536556690931296E-3</c:v>
                </c:pt>
                <c:pt idx="233">
                  <c:v>7.5108120471238998E-3</c:v>
                </c:pt>
                <c:pt idx="234">
                  <c:v>7.4162543356418604E-3</c:v>
                </c:pt>
                <c:pt idx="235">
                  <c:v>7.3314356535673104E-3</c:v>
                </c:pt>
                <c:pt idx="236">
                  <c:v>7.3226912915706601E-3</c:v>
                </c:pt>
                <c:pt idx="237">
                  <c:v>7.5207531213760297E-3</c:v>
                </c:pt>
                <c:pt idx="238">
                  <c:v>7.4460156291723204E-3</c:v>
                </c:pt>
                <c:pt idx="239">
                  <c:v>7.4801559180021201E-3</c:v>
                </c:pt>
                <c:pt idx="240">
                  <c:v>7.3993504881858796E-3</c:v>
                </c:pt>
                <c:pt idx="241">
                  <c:v>7.2221552550792599E-3</c:v>
                </c:pt>
                <c:pt idx="242">
                  <c:v>7.4967583835124901E-3</c:v>
                </c:pt>
                <c:pt idx="243">
                  <c:v>7.4914087295532197E-3</c:v>
                </c:pt>
                <c:pt idx="244">
                  <c:v>7.4865062892436902E-3</c:v>
                </c:pt>
                <c:pt idx="245">
                  <c:v>7.4078548192977904E-3</c:v>
                </c:pt>
                <c:pt idx="246">
                  <c:v>7.4968909531831704E-3</c:v>
                </c:pt>
                <c:pt idx="247">
                  <c:v>7.4579151421785301E-3</c:v>
                </c:pt>
                <c:pt idx="248">
                  <c:v>7.4435799956321701E-3</c:v>
                </c:pt>
                <c:pt idx="249">
                  <c:v>7.5477113425731603E-3</c:v>
                </c:pt>
                <c:pt idx="250">
                  <c:v>7.6524072766304E-3</c:v>
                </c:pt>
                <c:pt idx="251">
                  <c:v>7.5226022332906704E-3</c:v>
                </c:pt>
                <c:pt idx="252">
                  <c:v>7.45550831258296E-3</c:v>
                </c:pt>
                <c:pt idx="253">
                  <c:v>7.67075571417808E-3</c:v>
                </c:pt>
                <c:pt idx="254">
                  <c:v>7.5540537744760499E-3</c:v>
                </c:pt>
                <c:pt idx="255">
                  <c:v>7.6824584364890997E-3</c:v>
                </c:pt>
                <c:pt idx="256">
                  <c:v>7.5285914510488496E-3</c:v>
                </c:pt>
                <c:pt idx="257">
                  <c:v>7.5980149030685402E-3</c:v>
                </c:pt>
                <c:pt idx="258">
                  <c:v>7.5093468636274301E-3</c:v>
                </c:pt>
                <c:pt idx="259">
                  <c:v>7.9447043269872605E-3</c:v>
                </c:pt>
                <c:pt idx="260">
                  <c:v>7.6331363469362198E-3</c:v>
                </c:pt>
                <c:pt idx="261">
                  <c:v>7.7186472058296202E-3</c:v>
                </c:pt>
                <c:pt idx="262">
                  <c:v>7.5904346764087598E-3</c:v>
                </c:pt>
                <c:pt idx="263">
                  <c:v>7.5761629730462998E-3</c:v>
                </c:pt>
                <c:pt idx="264">
                  <c:v>7.55428926944732E-3</c:v>
                </c:pt>
                <c:pt idx="265">
                  <c:v>7.5155245453119197E-3</c:v>
                </c:pt>
                <c:pt idx="266">
                  <c:v>7.5728643208742103E-3</c:v>
                </c:pt>
                <c:pt idx="267">
                  <c:v>7.8377095550298693E-3</c:v>
                </c:pt>
                <c:pt idx="268">
                  <c:v>7.7287571698427199E-3</c:v>
                </c:pt>
                <c:pt idx="269">
                  <c:v>7.5610550791025098E-3</c:v>
                </c:pt>
                <c:pt idx="270">
                  <c:v>7.6309328347444498E-3</c:v>
                </c:pt>
                <c:pt idx="271">
                  <c:v>8.0763623118400504E-3</c:v>
                </c:pt>
                <c:pt idx="272">
                  <c:v>7.7046457260846997E-3</c:v>
                </c:pt>
                <c:pt idx="273">
                  <c:v>7.5246394872665401E-3</c:v>
                </c:pt>
                <c:pt idx="274">
                  <c:v>7.7474687337875303E-3</c:v>
                </c:pt>
                <c:pt idx="275">
                  <c:v>7.9174045890569693E-3</c:v>
                </c:pt>
                <c:pt idx="276">
                  <c:v>7.7921678632497703E-3</c:v>
                </c:pt>
                <c:pt idx="277">
                  <c:v>7.7466693401336603E-3</c:v>
                </c:pt>
                <c:pt idx="278">
                  <c:v>7.6389377325773201E-3</c:v>
                </c:pt>
                <c:pt idx="279">
                  <c:v>7.7133851826190897E-3</c:v>
                </c:pt>
                <c:pt idx="280">
                  <c:v>7.7294831722974702E-3</c:v>
                </c:pt>
                <c:pt idx="281">
                  <c:v>7.9343762934207893E-3</c:v>
                </c:pt>
                <c:pt idx="282">
                  <c:v>7.7007063597440703E-3</c:v>
                </c:pt>
                <c:pt idx="283">
                  <c:v>7.7649899452924701E-3</c:v>
                </c:pt>
                <c:pt idx="284">
                  <c:v>7.4408640205860096E-3</c:v>
                </c:pt>
                <c:pt idx="285">
                  <c:v>7.7688983201980501E-3</c:v>
                </c:pt>
                <c:pt idx="286">
                  <c:v>7.7801718324422798E-3</c:v>
                </c:pt>
                <c:pt idx="287">
                  <c:v>7.9810616403818094E-3</c:v>
                </c:pt>
                <c:pt idx="288">
                  <c:v>7.8206319093704207E-3</c:v>
                </c:pt>
                <c:pt idx="289">
                  <c:v>7.8564382761716796E-3</c:v>
                </c:pt>
                <c:pt idx="290">
                  <c:v>8.0352201521396594E-3</c:v>
                </c:pt>
                <c:pt idx="291">
                  <c:v>7.7564953923225403E-3</c:v>
                </c:pt>
                <c:pt idx="292">
                  <c:v>7.8412126570939992E-3</c:v>
                </c:pt>
                <c:pt idx="293">
                  <c:v>7.8879387825727398E-3</c:v>
                </c:pt>
                <c:pt idx="294">
                  <c:v>7.8382699668407396E-3</c:v>
                </c:pt>
                <c:pt idx="295">
                  <c:v>7.8931139081716492E-3</c:v>
                </c:pt>
                <c:pt idx="296">
                  <c:v>7.8061122775077802E-3</c:v>
                </c:pt>
                <c:pt idx="297">
                  <c:v>7.9700380533933596E-3</c:v>
                </c:pt>
                <c:pt idx="298">
                  <c:v>7.9388591289520204E-3</c:v>
                </c:pt>
                <c:pt idx="299">
                  <c:v>7.9101715087890601E-3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BE-4DFC-9607-FFAD25268FD6}"/>
            </c:ext>
          </c:extLst>
        </c:ser>
        <c:ser>
          <c:idx val="16"/>
          <c:order val="16"/>
          <c:tx>
            <c:strRef>
              <c:f>seg_16_fusing_tnn_8_mnist_testl!$R$302</c:f>
              <c:strCache>
                <c:ptCount val="1"/>
                <c:pt idx="0">
                  <c:v>fusing network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seg_16_fusing_tnn_8_mnist_testl!$A$303:$A$602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seg_16_fusing_tnn_8_mnist_testl!$R$303:$R$602</c:f>
              <c:numCache>
                <c:formatCode>General</c:formatCode>
                <c:ptCount val="300"/>
                <c:pt idx="0">
                  <c:v>2.5410412080585898E-3</c:v>
                </c:pt>
                <c:pt idx="1">
                  <c:v>1.48854404594749E-3</c:v>
                </c:pt>
                <c:pt idx="2">
                  <c:v>1.2806679876521199E-3</c:v>
                </c:pt>
                <c:pt idx="3">
                  <c:v>1.0911683423444601E-3</c:v>
                </c:pt>
                <c:pt idx="4">
                  <c:v>9.6022231392562296E-4</c:v>
                </c:pt>
                <c:pt idx="5">
                  <c:v>8.8903130837716103E-4</c:v>
                </c:pt>
                <c:pt idx="6">
                  <c:v>8.4535591723397302E-4</c:v>
                </c:pt>
                <c:pt idx="7">
                  <c:v>8.13506009196862E-4</c:v>
                </c:pt>
                <c:pt idx="8">
                  <c:v>7.7077002241276202E-4</c:v>
                </c:pt>
                <c:pt idx="9">
                  <c:v>7.2513082535006102E-4</c:v>
                </c:pt>
                <c:pt idx="10">
                  <c:v>7.0687895463779501E-4</c:v>
                </c:pt>
                <c:pt idx="11">
                  <c:v>6.8649084102362303E-4</c:v>
                </c:pt>
                <c:pt idx="12">
                  <c:v>6.5384196708910102E-4</c:v>
                </c:pt>
                <c:pt idx="13">
                  <c:v>6.5050866522360596E-4</c:v>
                </c:pt>
                <c:pt idx="14">
                  <c:v>6.5146890608593804E-4</c:v>
                </c:pt>
                <c:pt idx="15">
                  <c:v>6.1389710432849796E-4</c:v>
                </c:pt>
                <c:pt idx="16">
                  <c:v>5.8943726158467997E-4</c:v>
                </c:pt>
                <c:pt idx="17">
                  <c:v>5.7368833683431103E-4</c:v>
                </c:pt>
                <c:pt idx="18">
                  <c:v>5.8914273728150805E-4</c:v>
                </c:pt>
                <c:pt idx="19">
                  <c:v>5.7310113074490797E-4</c:v>
                </c:pt>
                <c:pt idx="20">
                  <c:v>5.5213194348616504E-4</c:v>
                </c:pt>
                <c:pt idx="21">
                  <c:v>5.5022478279424802E-4</c:v>
                </c:pt>
                <c:pt idx="22">
                  <c:v>5.2514162178849799E-4</c:v>
                </c:pt>
                <c:pt idx="23">
                  <c:v>5.5838091302430203E-4</c:v>
                </c:pt>
                <c:pt idx="24">
                  <c:v>5.1062821148661897E-4</c:v>
                </c:pt>
                <c:pt idx="25">
                  <c:v>5.2517830458818904E-4</c:v>
                </c:pt>
                <c:pt idx="26">
                  <c:v>5.1624821263831101E-4</c:v>
                </c:pt>
                <c:pt idx="27">
                  <c:v>5.1479953609523301E-4</c:v>
                </c:pt>
                <c:pt idx="28">
                  <c:v>4.9480212999624198E-4</c:v>
                </c:pt>
                <c:pt idx="29">
                  <c:v>5.3243712919065695E-4</c:v>
                </c:pt>
                <c:pt idx="30">
                  <c:v>4.9398284393246201E-4</c:v>
                </c:pt>
                <c:pt idx="31">
                  <c:v>4.8372679002350101E-4</c:v>
                </c:pt>
                <c:pt idx="32">
                  <c:v>4.81537526700412E-4</c:v>
                </c:pt>
                <c:pt idx="33">
                  <c:v>4.9730792679474598E-4</c:v>
                </c:pt>
                <c:pt idx="34">
                  <c:v>4.7812888135958902E-4</c:v>
                </c:pt>
                <c:pt idx="35">
                  <c:v>4.7886756311927398E-4</c:v>
                </c:pt>
                <c:pt idx="36">
                  <c:v>4.5951575795770601E-4</c:v>
                </c:pt>
                <c:pt idx="37">
                  <c:v>4.7351380971376702E-4</c:v>
                </c:pt>
                <c:pt idx="38">
                  <c:v>4.6328890647564499E-4</c:v>
                </c:pt>
                <c:pt idx="39">
                  <c:v>4.9546832125633902E-4</c:v>
                </c:pt>
                <c:pt idx="40">
                  <c:v>4.6085443238262001E-4</c:v>
                </c:pt>
                <c:pt idx="41">
                  <c:v>4.6467742345412201E-4</c:v>
                </c:pt>
                <c:pt idx="42">
                  <c:v>4.8166579701937697E-4</c:v>
                </c:pt>
                <c:pt idx="43">
                  <c:v>4.7661169110797298E-4</c:v>
                </c:pt>
                <c:pt idx="44">
                  <c:v>4.7426180658803699E-4</c:v>
                </c:pt>
                <c:pt idx="45">
                  <c:v>4.9009820689680005E-4</c:v>
                </c:pt>
                <c:pt idx="46">
                  <c:v>4.7040732829773302E-4</c:v>
                </c:pt>
                <c:pt idx="47">
                  <c:v>4.6462820146261902E-4</c:v>
                </c:pt>
                <c:pt idx="48">
                  <c:v>4.6599674623721502E-4</c:v>
                </c:pt>
                <c:pt idx="49">
                  <c:v>4.7448255946364899E-4</c:v>
                </c:pt>
                <c:pt idx="50">
                  <c:v>4.78318430915533E-4</c:v>
                </c:pt>
                <c:pt idx="51">
                  <c:v>4.4045240623891E-4</c:v>
                </c:pt>
                <c:pt idx="52">
                  <c:v>4.7707524107390702E-4</c:v>
                </c:pt>
                <c:pt idx="53">
                  <c:v>4.9569054914682005E-4</c:v>
                </c:pt>
                <c:pt idx="54">
                  <c:v>4.7243207221399602E-4</c:v>
                </c:pt>
                <c:pt idx="55">
                  <c:v>4.5958572696617903E-4</c:v>
                </c:pt>
                <c:pt idx="56">
                  <c:v>4.6700075701046399E-4</c:v>
                </c:pt>
                <c:pt idx="57">
                  <c:v>4.9309098584671997E-4</c:v>
                </c:pt>
                <c:pt idx="58">
                  <c:v>4.8316309096699099E-4</c:v>
                </c:pt>
                <c:pt idx="59">
                  <c:v>4.9725365876474796E-4</c:v>
                </c:pt>
                <c:pt idx="60">
                  <c:v>4.9842138717649505E-4</c:v>
                </c:pt>
                <c:pt idx="61">
                  <c:v>4.7343942852967299E-4</c:v>
                </c:pt>
                <c:pt idx="62">
                  <c:v>4.9623473257852304E-4</c:v>
                </c:pt>
                <c:pt idx="63">
                  <c:v>5.0311377308134896E-4</c:v>
                </c:pt>
                <c:pt idx="64">
                  <c:v>5.0608878020830098E-4</c:v>
                </c:pt>
                <c:pt idx="65">
                  <c:v>4.7602515120670399E-4</c:v>
                </c:pt>
                <c:pt idx="66">
                  <c:v>4.83994703392454E-4</c:v>
                </c:pt>
                <c:pt idx="67">
                  <c:v>5.1143972191421204E-4</c:v>
                </c:pt>
                <c:pt idx="68">
                  <c:v>4.8276421776099598E-4</c:v>
                </c:pt>
                <c:pt idx="69">
                  <c:v>5.1376393331120196E-4</c:v>
                </c:pt>
                <c:pt idx="70">
                  <c:v>5.3395697550458795E-4</c:v>
                </c:pt>
                <c:pt idx="71">
                  <c:v>4.9244549112481702E-4</c:v>
                </c:pt>
                <c:pt idx="72">
                  <c:v>5.1503126479055905E-4</c:v>
                </c:pt>
                <c:pt idx="73">
                  <c:v>5.0022995034078104E-4</c:v>
                </c:pt>
                <c:pt idx="74">
                  <c:v>5.2709494832615695E-4</c:v>
                </c:pt>
                <c:pt idx="75">
                  <c:v>5.2930001577187796E-4</c:v>
                </c:pt>
                <c:pt idx="76">
                  <c:v>5.20450885400168E-4</c:v>
                </c:pt>
                <c:pt idx="77">
                  <c:v>5.2620797337040099E-4</c:v>
                </c:pt>
                <c:pt idx="78">
                  <c:v>5.4548850058799803E-4</c:v>
                </c:pt>
                <c:pt idx="79">
                  <c:v>5.1688667617236196E-4</c:v>
                </c:pt>
                <c:pt idx="80">
                  <c:v>5.4287815575116804E-4</c:v>
                </c:pt>
                <c:pt idx="81">
                  <c:v>5.7094358447156996E-4</c:v>
                </c:pt>
                <c:pt idx="82">
                  <c:v>5.5562975128632295E-4</c:v>
                </c:pt>
                <c:pt idx="83">
                  <c:v>5.4277878953853302E-4</c:v>
                </c:pt>
                <c:pt idx="84">
                  <c:v>5.3876728877676205E-4</c:v>
                </c:pt>
                <c:pt idx="85">
                  <c:v>5.5488580491019001E-4</c:v>
                </c:pt>
                <c:pt idx="86">
                  <c:v>5.3646940432881796E-4</c:v>
                </c:pt>
                <c:pt idx="87">
                  <c:v>5.0431905512032197E-4</c:v>
                </c:pt>
                <c:pt idx="88">
                  <c:v>5.6993636319930304E-4</c:v>
                </c:pt>
                <c:pt idx="89">
                  <c:v>5.2889522320056104E-4</c:v>
                </c:pt>
                <c:pt idx="90">
                  <c:v>5.4844963488758305E-4</c:v>
                </c:pt>
                <c:pt idx="91">
                  <c:v>5.4275071585980095E-4</c:v>
                </c:pt>
                <c:pt idx="92">
                  <c:v>5.6351855241164198E-4</c:v>
                </c:pt>
                <c:pt idx="93">
                  <c:v>5.7818107010480096E-4</c:v>
                </c:pt>
                <c:pt idx="94">
                  <c:v>5.7062238272601398E-4</c:v>
                </c:pt>
                <c:pt idx="95">
                  <c:v>5.4255077162324505E-4</c:v>
                </c:pt>
                <c:pt idx="96">
                  <c:v>5.1563100921557601E-4</c:v>
                </c:pt>
                <c:pt idx="97">
                  <c:v>5.6364938234455602E-4</c:v>
                </c:pt>
                <c:pt idx="98">
                  <c:v>5.3994944477362805E-4</c:v>
                </c:pt>
                <c:pt idx="99">
                  <c:v>5.7578058652329599E-4</c:v>
                </c:pt>
                <c:pt idx="100">
                  <c:v>5.5831146027467105E-4</c:v>
                </c:pt>
                <c:pt idx="101">
                  <c:v>5.8793267382561596E-4</c:v>
                </c:pt>
                <c:pt idx="102">
                  <c:v>5.6463023637334103E-4</c:v>
                </c:pt>
                <c:pt idx="103">
                  <c:v>5.8725058210202402E-4</c:v>
                </c:pt>
                <c:pt idx="104">
                  <c:v>5.4665768241538904E-4</c:v>
                </c:pt>
                <c:pt idx="105">
                  <c:v>6.0689287353793496E-4</c:v>
                </c:pt>
                <c:pt idx="106">
                  <c:v>5.5345615967694302E-4</c:v>
                </c:pt>
                <c:pt idx="107">
                  <c:v>5.6624412408746105E-4</c:v>
                </c:pt>
                <c:pt idx="108">
                  <c:v>5.6004167233400005E-4</c:v>
                </c:pt>
                <c:pt idx="109">
                  <c:v>5.5809320782627698E-4</c:v>
                </c:pt>
                <c:pt idx="110">
                  <c:v>5.4886631727067605E-4</c:v>
                </c:pt>
                <c:pt idx="111">
                  <c:v>5.6144868587461999E-4</c:v>
                </c:pt>
                <c:pt idx="112">
                  <c:v>5.9326534734761903E-4</c:v>
                </c:pt>
                <c:pt idx="113">
                  <c:v>5.8143188533390404E-4</c:v>
                </c:pt>
                <c:pt idx="114">
                  <c:v>5.4464540104004304E-4</c:v>
                </c:pt>
                <c:pt idx="115">
                  <c:v>6.0523962805270905E-4</c:v>
                </c:pt>
                <c:pt idx="116">
                  <c:v>5.9328327609957799E-4</c:v>
                </c:pt>
                <c:pt idx="117">
                  <c:v>5.8422131798815805E-4</c:v>
                </c:pt>
                <c:pt idx="118">
                  <c:v>6.0490922923761396E-4</c:v>
                </c:pt>
                <c:pt idx="119">
                  <c:v>5.6388762509070598E-4</c:v>
                </c:pt>
                <c:pt idx="120">
                  <c:v>6.1555935689507296E-4</c:v>
                </c:pt>
                <c:pt idx="121">
                  <c:v>6.2236915919047504E-4</c:v>
                </c:pt>
                <c:pt idx="122">
                  <c:v>5.8113123082859997E-4</c:v>
                </c:pt>
                <c:pt idx="123">
                  <c:v>6.0564572799615905E-4</c:v>
                </c:pt>
                <c:pt idx="124">
                  <c:v>6.16450422405932E-4</c:v>
                </c:pt>
                <c:pt idx="125">
                  <c:v>6.3284349641257902E-4</c:v>
                </c:pt>
                <c:pt idx="126">
                  <c:v>6.28675286712933E-4</c:v>
                </c:pt>
                <c:pt idx="127">
                  <c:v>5.7294896198852702E-4</c:v>
                </c:pt>
                <c:pt idx="128">
                  <c:v>5.9827609669937303E-4</c:v>
                </c:pt>
                <c:pt idx="129">
                  <c:v>6.8348836562292896E-4</c:v>
                </c:pt>
                <c:pt idx="130">
                  <c:v>5.9845261609418605E-4</c:v>
                </c:pt>
                <c:pt idx="131">
                  <c:v>6.4934156037486403E-4</c:v>
                </c:pt>
                <c:pt idx="132">
                  <c:v>6.26524154234039E-4</c:v>
                </c:pt>
                <c:pt idx="133">
                  <c:v>6.2165475233850803E-4</c:v>
                </c:pt>
                <c:pt idx="134">
                  <c:v>6.4558939236844699E-4</c:v>
                </c:pt>
                <c:pt idx="135">
                  <c:v>5.9841728881178803E-4</c:v>
                </c:pt>
                <c:pt idx="136">
                  <c:v>6.6817353724806005E-4</c:v>
                </c:pt>
                <c:pt idx="137">
                  <c:v>6.2938203798921599E-4</c:v>
                </c:pt>
                <c:pt idx="138">
                  <c:v>6.09165701481339E-4</c:v>
                </c:pt>
                <c:pt idx="139">
                  <c:v>6.1527620220172097E-4</c:v>
                </c:pt>
                <c:pt idx="140">
                  <c:v>6.20854354010771E-4</c:v>
                </c:pt>
                <c:pt idx="141">
                  <c:v>6.7003823901172802E-4</c:v>
                </c:pt>
                <c:pt idx="142">
                  <c:v>6.4153438628063598E-4</c:v>
                </c:pt>
                <c:pt idx="143">
                  <c:v>6.4362807841030097E-4</c:v>
                </c:pt>
                <c:pt idx="144">
                  <c:v>6.3114017513280396E-4</c:v>
                </c:pt>
                <c:pt idx="145">
                  <c:v>6.2267838367861198E-4</c:v>
                </c:pt>
                <c:pt idx="146">
                  <c:v>6.5158326701207398E-4</c:v>
                </c:pt>
                <c:pt idx="147">
                  <c:v>6.8579843952293199E-4</c:v>
                </c:pt>
                <c:pt idx="148">
                  <c:v>6.5513277159814096E-4</c:v>
                </c:pt>
                <c:pt idx="149">
                  <c:v>7.7946293335876297E-4</c:v>
                </c:pt>
                <c:pt idx="150">
                  <c:v>6.3517493847040204E-4</c:v>
                </c:pt>
                <c:pt idx="151">
                  <c:v>6.2241813681198396E-4</c:v>
                </c:pt>
                <c:pt idx="152">
                  <c:v>6.3342796157377199E-4</c:v>
                </c:pt>
                <c:pt idx="153">
                  <c:v>6.3179021515702503E-4</c:v>
                </c:pt>
                <c:pt idx="154">
                  <c:v>6.8652839337224802E-4</c:v>
                </c:pt>
                <c:pt idx="155">
                  <c:v>6.5363719095050702E-4</c:v>
                </c:pt>
                <c:pt idx="156">
                  <c:v>7.3071989509888001E-4</c:v>
                </c:pt>
                <c:pt idx="157">
                  <c:v>6.2370313251085404E-4</c:v>
                </c:pt>
                <c:pt idx="158">
                  <c:v>6.3604733120142202E-4</c:v>
                </c:pt>
                <c:pt idx="159">
                  <c:v>6.5841277731501296E-4</c:v>
                </c:pt>
                <c:pt idx="160">
                  <c:v>6.6781761333384597E-4</c:v>
                </c:pt>
                <c:pt idx="161">
                  <c:v>7.1425595926500501E-4</c:v>
                </c:pt>
                <c:pt idx="162">
                  <c:v>6.97313086292922E-4</c:v>
                </c:pt>
                <c:pt idx="163">
                  <c:v>7.3858537316525796E-4</c:v>
                </c:pt>
                <c:pt idx="164">
                  <c:v>7.2467220517326303E-4</c:v>
                </c:pt>
                <c:pt idx="165">
                  <c:v>6.0241710566280604E-4</c:v>
                </c:pt>
                <c:pt idx="166">
                  <c:v>7.33450353163618E-4</c:v>
                </c:pt>
                <c:pt idx="167">
                  <c:v>6.7880764630732495E-4</c:v>
                </c:pt>
                <c:pt idx="168">
                  <c:v>7.1258726414721895E-4</c:v>
                </c:pt>
                <c:pt idx="169">
                  <c:v>6.9071796853569303E-4</c:v>
                </c:pt>
                <c:pt idx="170">
                  <c:v>6.6403616833853496E-4</c:v>
                </c:pt>
                <c:pt idx="171">
                  <c:v>6.8846891607165595E-4</c:v>
                </c:pt>
                <c:pt idx="172">
                  <c:v>7.0381543129458305E-4</c:v>
                </c:pt>
                <c:pt idx="173">
                  <c:v>6.7954871959045697E-4</c:v>
                </c:pt>
                <c:pt idx="174">
                  <c:v>7.1541109274354201E-4</c:v>
                </c:pt>
                <c:pt idx="175">
                  <c:v>6.32123403844912E-4</c:v>
                </c:pt>
                <c:pt idx="176">
                  <c:v>7.4822616153772401E-4</c:v>
                </c:pt>
                <c:pt idx="177">
                  <c:v>7.2564694109492002E-4</c:v>
                </c:pt>
                <c:pt idx="178">
                  <c:v>7.4043449412209805E-4</c:v>
                </c:pt>
                <c:pt idx="179">
                  <c:v>7.6129836302310104E-4</c:v>
                </c:pt>
                <c:pt idx="180">
                  <c:v>6.8930584540276502E-4</c:v>
                </c:pt>
                <c:pt idx="181">
                  <c:v>6.6785655960452102E-4</c:v>
                </c:pt>
                <c:pt idx="182">
                  <c:v>7.09401637902135E-4</c:v>
                </c:pt>
                <c:pt idx="183">
                  <c:v>6.7415811738287599E-4</c:v>
                </c:pt>
                <c:pt idx="184">
                  <c:v>8.1620707551132896E-4</c:v>
                </c:pt>
                <c:pt idx="185">
                  <c:v>7.26360177808089E-4</c:v>
                </c:pt>
                <c:pt idx="186">
                  <c:v>7.6949134725393803E-4</c:v>
                </c:pt>
                <c:pt idx="187">
                  <c:v>6.6915723667326495E-4</c:v>
                </c:pt>
                <c:pt idx="188">
                  <c:v>7.0293057218846398E-4</c:v>
                </c:pt>
                <c:pt idx="189">
                  <c:v>6.9367720812101605E-4</c:v>
                </c:pt>
                <c:pt idx="190">
                  <c:v>6.6851775212355699E-4</c:v>
                </c:pt>
                <c:pt idx="191">
                  <c:v>7.0717598354629496E-4</c:v>
                </c:pt>
                <c:pt idx="192">
                  <c:v>6.8338004297322603E-4</c:v>
                </c:pt>
                <c:pt idx="193">
                  <c:v>6.3157985417322397E-4</c:v>
                </c:pt>
                <c:pt idx="194">
                  <c:v>6.4849307226633201E-4</c:v>
                </c:pt>
                <c:pt idx="195">
                  <c:v>7.1325390627508705E-4</c:v>
                </c:pt>
                <c:pt idx="196">
                  <c:v>7.6246110061253401E-4</c:v>
                </c:pt>
                <c:pt idx="197">
                  <c:v>6.2143923001748E-4</c:v>
                </c:pt>
                <c:pt idx="198">
                  <c:v>7.2464388561744198E-4</c:v>
                </c:pt>
                <c:pt idx="199">
                  <c:v>7.9261636704070501E-4</c:v>
                </c:pt>
                <c:pt idx="200">
                  <c:v>7.4880291384261E-4</c:v>
                </c:pt>
                <c:pt idx="201">
                  <c:v>7.1068986351093596E-4</c:v>
                </c:pt>
                <c:pt idx="202">
                  <c:v>6.8762705420285001E-4</c:v>
                </c:pt>
                <c:pt idx="203">
                  <c:v>7.0143472150492603E-4</c:v>
                </c:pt>
                <c:pt idx="204">
                  <c:v>7.9564195712532901E-4</c:v>
                </c:pt>
                <c:pt idx="205">
                  <c:v>7.2209204135387998E-4</c:v>
                </c:pt>
                <c:pt idx="206">
                  <c:v>8.3992174284790904E-4</c:v>
                </c:pt>
                <c:pt idx="207">
                  <c:v>7.7248503956830897E-4</c:v>
                </c:pt>
                <c:pt idx="208">
                  <c:v>7.6251858138696202E-4</c:v>
                </c:pt>
                <c:pt idx="209">
                  <c:v>7.94998900175352E-4</c:v>
                </c:pt>
                <c:pt idx="210">
                  <c:v>6.7738148382526003E-4</c:v>
                </c:pt>
                <c:pt idx="211">
                  <c:v>7.2933738315033301E-4</c:v>
                </c:pt>
                <c:pt idx="212">
                  <c:v>7.7534576496574297E-4</c:v>
                </c:pt>
                <c:pt idx="213">
                  <c:v>7.3946615694805897E-4</c:v>
                </c:pt>
                <c:pt idx="214">
                  <c:v>7.2907570825882402E-4</c:v>
                </c:pt>
                <c:pt idx="215">
                  <c:v>7.9905836998984199E-4</c:v>
                </c:pt>
                <c:pt idx="216">
                  <c:v>7.8830898996523104E-4</c:v>
                </c:pt>
                <c:pt idx="217">
                  <c:v>7.3564467325586299E-4</c:v>
                </c:pt>
                <c:pt idx="218">
                  <c:v>7.9030207159548301E-4</c:v>
                </c:pt>
                <c:pt idx="219">
                  <c:v>7.4260905277866401E-4</c:v>
                </c:pt>
                <c:pt idx="220">
                  <c:v>8.2389574615000295E-4</c:v>
                </c:pt>
                <c:pt idx="221">
                  <c:v>7.2130418567151796E-4</c:v>
                </c:pt>
                <c:pt idx="222">
                  <c:v>8.1520919703270505E-4</c:v>
                </c:pt>
                <c:pt idx="223">
                  <c:v>8.27153368334796E-4</c:v>
                </c:pt>
                <c:pt idx="224">
                  <c:v>7.9650746327332997E-4</c:v>
                </c:pt>
                <c:pt idx="225">
                  <c:v>8.0405436668114097E-4</c:v>
                </c:pt>
                <c:pt idx="226">
                  <c:v>7.7100318269137204E-4</c:v>
                </c:pt>
                <c:pt idx="227">
                  <c:v>7.51048055267085E-4</c:v>
                </c:pt>
                <c:pt idx="228">
                  <c:v>8.3233561260456996E-4</c:v>
                </c:pt>
                <c:pt idx="229">
                  <c:v>6.9979563912925702E-4</c:v>
                </c:pt>
                <c:pt idx="230">
                  <c:v>8.6754081935107297E-4</c:v>
                </c:pt>
                <c:pt idx="231">
                  <c:v>7.5978938353530299E-4</c:v>
                </c:pt>
                <c:pt idx="232">
                  <c:v>8.1369260918832595E-4</c:v>
                </c:pt>
                <c:pt idx="233">
                  <c:v>7.6756482807582003E-4</c:v>
                </c:pt>
                <c:pt idx="234">
                  <c:v>8.9192152939551403E-4</c:v>
                </c:pt>
                <c:pt idx="235">
                  <c:v>9.9397900016320591E-4</c:v>
                </c:pt>
                <c:pt idx="236">
                  <c:v>7.5344108831343402E-4</c:v>
                </c:pt>
                <c:pt idx="237">
                  <c:v>8.1562969119971997E-4</c:v>
                </c:pt>
                <c:pt idx="238">
                  <c:v>7.2069171296625404E-4</c:v>
                </c:pt>
                <c:pt idx="239">
                  <c:v>7.4062470788200004E-4</c:v>
                </c:pt>
                <c:pt idx="240">
                  <c:v>8.7873584808429502E-4</c:v>
                </c:pt>
                <c:pt idx="241">
                  <c:v>9.5894552591260101E-4</c:v>
                </c:pt>
                <c:pt idx="242">
                  <c:v>8.2504293922412405E-4</c:v>
                </c:pt>
                <c:pt idx="243">
                  <c:v>8.3948845235105104E-4</c:v>
                </c:pt>
                <c:pt idx="244">
                  <c:v>9.2909157342044399E-4</c:v>
                </c:pt>
                <c:pt idx="245">
                  <c:v>7.7809429500611395E-4</c:v>
                </c:pt>
                <c:pt idx="246">
                  <c:v>7.9213539377359101E-4</c:v>
                </c:pt>
                <c:pt idx="247">
                  <c:v>7.0488882638576904E-4</c:v>
                </c:pt>
                <c:pt idx="248">
                  <c:v>8.1608765595751601E-4</c:v>
                </c:pt>
                <c:pt idx="249">
                  <c:v>7.9922221607047199E-4</c:v>
                </c:pt>
                <c:pt idx="250">
                  <c:v>8.9023704029719602E-4</c:v>
                </c:pt>
                <c:pt idx="251">
                  <c:v>8.2675107659426796E-4</c:v>
                </c:pt>
                <c:pt idx="252">
                  <c:v>7.0181669069030396E-4</c:v>
                </c:pt>
                <c:pt idx="253">
                  <c:v>8.7355055162268401E-4</c:v>
                </c:pt>
                <c:pt idx="254">
                  <c:v>9.2280805849568302E-4</c:v>
                </c:pt>
                <c:pt idx="255">
                  <c:v>7.3555386375946305E-4</c:v>
                </c:pt>
                <c:pt idx="256">
                  <c:v>8.1506713161109403E-4</c:v>
                </c:pt>
                <c:pt idx="257">
                  <c:v>7.2801634453912298E-4</c:v>
                </c:pt>
                <c:pt idx="258">
                  <c:v>8.1598779036277198E-4</c:v>
                </c:pt>
                <c:pt idx="259">
                  <c:v>8.3694915807595795E-4</c:v>
                </c:pt>
                <c:pt idx="260">
                  <c:v>9.3501484877980205E-4</c:v>
                </c:pt>
                <c:pt idx="261">
                  <c:v>7.4838242194502397E-4</c:v>
                </c:pt>
                <c:pt idx="262">
                  <c:v>8.2719419996186603E-4</c:v>
                </c:pt>
                <c:pt idx="263">
                  <c:v>7.75209044943079E-4</c:v>
                </c:pt>
                <c:pt idx="264">
                  <c:v>8.00003978747062E-4</c:v>
                </c:pt>
                <c:pt idx="265">
                  <c:v>8.1439171064145305E-4</c:v>
                </c:pt>
                <c:pt idx="266">
                  <c:v>7.6348620408595003E-4</c:v>
                </c:pt>
                <c:pt idx="267">
                  <c:v>9.4134718190333098E-4</c:v>
                </c:pt>
                <c:pt idx="268">
                  <c:v>9.3283940641710297E-4</c:v>
                </c:pt>
                <c:pt idx="269">
                  <c:v>8.19272004203696E-4</c:v>
                </c:pt>
                <c:pt idx="270">
                  <c:v>8.3691451492243804E-4</c:v>
                </c:pt>
                <c:pt idx="271">
                  <c:v>8.5805046243789805E-4</c:v>
                </c:pt>
                <c:pt idx="272">
                  <c:v>8.7969111752051702E-4</c:v>
                </c:pt>
                <c:pt idx="273">
                  <c:v>8.2472116602811199E-4</c:v>
                </c:pt>
                <c:pt idx="274">
                  <c:v>1.38391813229419E-3</c:v>
                </c:pt>
                <c:pt idx="275">
                  <c:v>8.5101725727549195E-4</c:v>
                </c:pt>
                <c:pt idx="276">
                  <c:v>8.23640035159846E-4</c:v>
                </c:pt>
                <c:pt idx="277">
                  <c:v>9.7042962687614602E-4</c:v>
                </c:pt>
                <c:pt idx="278">
                  <c:v>7.8970767451725602E-4</c:v>
                </c:pt>
                <c:pt idx="279">
                  <c:v>8.2964653554624403E-4</c:v>
                </c:pt>
                <c:pt idx="280">
                  <c:v>8.6069904229156102E-4</c:v>
                </c:pt>
                <c:pt idx="281">
                  <c:v>9.0460334177031195E-4</c:v>
                </c:pt>
                <c:pt idx="282">
                  <c:v>8.9582410425036304E-4</c:v>
                </c:pt>
                <c:pt idx="283">
                  <c:v>7.8697293076104499E-4</c:v>
                </c:pt>
                <c:pt idx="284">
                  <c:v>9.3213754993808203E-4</c:v>
                </c:pt>
                <c:pt idx="285">
                  <c:v>9.08152662665438E-4</c:v>
                </c:pt>
                <c:pt idx="286">
                  <c:v>8.3852204805355296E-4</c:v>
                </c:pt>
                <c:pt idx="287">
                  <c:v>1.1521461381486301E-3</c:v>
                </c:pt>
                <c:pt idx="288">
                  <c:v>8.0066003525921495E-4</c:v>
                </c:pt>
                <c:pt idx="289">
                  <c:v>9.0681910734518797E-4</c:v>
                </c:pt>
                <c:pt idx="290">
                  <c:v>9.8402338189024609E-4</c:v>
                </c:pt>
                <c:pt idx="291">
                  <c:v>8.6941191414027699E-4</c:v>
                </c:pt>
                <c:pt idx="292">
                  <c:v>8.6732981500886803E-4</c:v>
                </c:pt>
                <c:pt idx="293">
                  <c:v>8.4525966966619804E-4</c:v>
                </c:pt>
                <c:pt idx="294">
                  <c:v>8.7883422437122895E-4</c:v>
                </c:pt>
                <c:pt idx="295">
                  <c:v>8.1973116570955098E-4</c:v>
                </c:pt>
                <c:pt idx="296">
                  <c:v>8.3313067498818304E-4</c:v>
                </c:pt>
                <c:pt idx="297">
                  <c:v>8.7619320826153599E-4</c:v>
                </c:pt>
                <c:pt idx="298">
                  <c:v>9.0989571269041805E-4</c:v>
                </c:pt>
                <c:pt idx="299">
                  <c:v>8.45101528372225E-4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BE-4DFC-9607-FFAD2526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60672"/>
        <c:axId val="827869200"/>
      </c:lineChart>
      <c:catAx>
        <c:axId val="8278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#Epcoh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869200"/>
        <c:crosses val="autoZero"/>
        <c:auto val="1"/>
        <c:lblAlgn val="ctr"/>
        <c:lblOffset val="100"/>
        <c:noMultiLvlLbl val="0"/>
      </c:catAx>
      <c:valAx>
        <c:axId val="8278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Loss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8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275</xdr:row>
      <xdr:rowOff>114299</xdr:rowOff>
    </xdr:from>
    <xdr:to>
      <xdr:col>10</xdr:col>
      <xdr:colOff>276225</xdr:colOff>
      <xdr:row>301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6A5676-BE01-4776-981F-9D360BEC0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524553</xdr:colOff>
      <xdr:row>304</xdr:row>
      <xdr:rowOff>99332</xdr:rowOff>
    </xdr:from>
    <xdr:to>
      <xdr:col>10</xdr:col>
      <xdr:colOff>721178</xdr:colOff>
      <xdr:row>328</xdr:row>
      <xdr:rowOff>68036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173F5C-2CC6-46B6-B010-20146F945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06"/>
  <sheetViews>
    <sheetView tabSelected="1" topLeftCell="A274" zoomScaleNormal="100" workbookViewId="0">
      <selection activeCell="J275" sqref="J275"/>
    </sheetView>
  </sheetViews>
  <sheetFormatPr defaultRowHeight="14.25" x14ac:dyDescent="0.2"/>
  <cols>
    <col min="2" max="2" width="16" customWidth="1"/>
    <col min="3" max="3" width="15.375" customWidth="1"/>
    <col min="4" max="4" width="12.625" customWidth="1"/>
    <col min="5" max="5" width="13.875" customWidth="1"/>
    <col min="6" max="6" width="14.25" customWidth="1"/>
    <col min="7" max="7" width="11.875" customWidth="1"/>
    <col min="8" max="8" width="12.375" customWidth="1"/>
    <col min="9" max="9" width="12.75" customWidth="1"/>
    <col min="10" max="10" width="12.625" customWidth="1"/>
    <col min="11" max="11" width="13.5" customWidth="1"/>
    <col min="12" max="12" width="12.25" customWidth="1"/>
    <col min="13" max="13" width="12.625" customWidth="1"/>
    <col min="14" max="15" width="14.5" customWidth="1"/>
    <col min="16" max="16" width="13.25" customWidth="1"/>
    <col min="17" max="17" width="15.75" customWidth="1"/>
    <col min="18" max="18" width="13.625" customWidth="1"/>
  </cols>
  <sheetData>
    <row r="1" spans="1:1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">
      <c r="A2">
        <v>1</v>
      </c>
      <c r="B2">
        <v>90.49</v>
      </c>
      <c r="C2">
        <v>89.34</v>
      </c>
      <c r="D2">
        <v>89.28</v>
      </c>
      <c r="E2">
        <v>82.5</v>
      </c>
      <c r="F2">
        <v>71.38</v>
      </c>
      <c r="G2">
        <v>68.430000000000007</v>
      </c>
      <c r="H2">
        <v>67.540000000000006</v>
      </c>
      <c r="I2">
        <v>57.03</v>
      </c>
      <c r="J2">
        <v>53</v>
      </c>
      <c r="K2">
        <v>49.09</v>
      </c>
      <c r="L2">
        <v>41.73</v>
      </c>
      <c r="M2">
        <v>37.81</v>
      </c>
      <c r="N2">
        <v>39.97</v>
      </c>
      <c r="O2">
        <v>38.799999999999997</v>
      </c>
      <c r="P2">
        <v>26.97</v>
      </c>
      <c r="Q2">
        <v>27.52</v>
      </c>
      <c r="R2">
        <v>94.21</v>
      </c>
    </row>
    <row r="3" spans="1:18" x14ac:dyDescent="0.2">
      <c r="A3">
        <v>2</v>
      </c>
      <c r="B3">
        <v>93.1</v>
      </c>
      <c r="C3">
        <v>91.88</v>
      </c>
      <c r="D3">
        <v>92.67</v>
      </c>
      <c r="E3">
        <v>86.7</v>
      </c>
      <c r="F3">
        <v>78.59</v>
      </c>
      <c r="G3">
        <v>76.930000000000007</v>
      </c>
      <c r="H3">
        <v>74.89</v>
      </c>
      <c r="I3">
        <v>66.06</v>
      </c>
      <c r="J3">
        <v>59.76</v>
      </c>
      <c r="K3">
        <v>55.66</v>
      </c>
      <c r="L3">
        <v>48.09</v>
      </c>
      <c r="M3">
        <v>46.35</v>
      </c>
      <c r="N3">
        <v>45.72</v>
      </c>
      <c r="O3">
        <v>44.42</v>
      </c>
      <c r="P3">
        <v>31.66</v>
      </c>
      <c r="Q3">
        <v>38.479999999999997</v>
      </c>
      <c r="R3">
        <v>95.54</v>
      </c>
    </row>
    <row r="4" spans="1:18" x14ac:dyDescent="0.2">
      <c r="A4">
        <v>3</v>
      </c>
      <c r="B4">
        <v>93.69</v>
      </c>
      <c r="C4">
        <v>93.02</v>
      </c>
      <c r="D4">
        <v>94.2</v>
      </c>
      <c r="E4">
        <v>88.1</v>
      </c>
      <c r="F4">
        <v>80.84</v>
      </c>
      <c r="G4">
        <v>80.31</v>
      </c>
      <c r="H4">
        <v>78.72</v>
      </c>
      <c r="I4">
        <v>71.680000000000007</v>
      </c>
      <c r="J4">
        <v>64.680000000000007</v>
      </c>
      <c r="K4">
        <v>58.12</v>
      </c>
      <c r="L4">
        <v>53.16</v>
      </c>
      <c r="M4">
        <v>52.37</v>
      </c>
      <c r="N4">
        <v>50.56</v>
      </c>
      <c r="O4">
        <v>49.2</v>
      </c>
      <c r="P4">
        <v>46.55</v>
      </c>
      <c r="Q4">
        <v>50.27</v>
      </c>
      <c r="R4">
        <v>96.25</v>
      </c>
    </row>
    <row r="5" spans="1:18" x14ac:dyDescent="0.2">
      <c r="A5">
        <v>4</v>
      </c>
      <c r="B5">
        <v>94.54</v>
      </c>
      <c r="C5">
        <v>93.87</v>
      </c>
      <c r="D5">
        <v>94.64</v>
      </c>
      <c r="E5">
        <v>89.49</v>
      </c>
      <c r="F5">
        <v>81.89</v>
      </c>
      <c r="G5">
        <v>81.61</v>
      </c>
      <c r="H5">
        <v>80.11</v>
      </c>
      <c r="I5">
        <v>73.489999999999995</v>
      </c>
      <c r="J5">
        <v>66.430000000000007</v>
      </c>
      <c r="K5">
        <v>60.6</v>
      </c>
      <c r="L5">
        <v>55.9</v>
      </c>
      <c r="M5">
        <v>54.78</v>
      </c>
      <c r="N5">
        <v>52.19</v>
      </c>
      <c r="O5">
        <v>52.5</v>
      </c>
      <c r="P5">
        <v>50.5</v>
      </c>
      <c r="Q5">
        <v>54.37</v>
      </c>
      <c r="R5">
        <v>96.78</v>
      </c>
    </row>
    <row r="6" spans="1:18" x14ac:dyDescent="0.2">
      <c r="A6">
        <v>5</v>
      </c>
      <c r="B6">
        <v>95.28</v>
      </c>
      <c r="C6">
        <v>94.46</v>
      </c>
      <c r="D6">
        <v>94.61</v>
      </c>
      <c r="E6">
        <v>89.27</v>
      </c>
      <c r="F6">
        <v>82.16</v>
      </c>
      <c r="G6">
        <v>83</v>
      </c>
      <c r="H6">
        <v>81.22</v>
      </c>
      <c r="I6">
        <v>74.55</v>
      </c>
      <c r="J6">
        <v>67.86</v>
      </c>
      <c r="K6">
        <v>62.6</v>
      </c>
      <c r="L6">
        <v>59.04</v>
      </c>
      <c r="M6">
        <v>57.25</v>
      </c>
      <c r="N6">
        <v>54</v>
      </c>
      <c r="O6">
        <v>54.96</v>
      </c>
      <c r="P6">
        <v>54.23</v>
      </c>
      <c r="Q6">
        <v>56.51</v>
      </c>
      <c r="R6">
        <v>96.89</v>
      </c>
    </row>
    <row r="7" spans="1:18" x14ac:dyDescent="0.2">
      <c r="A7">
        <v>6</v>
      </c>
      <c r="B7">
        <v>94.83</v>
      </c>
      <c r="C7">
        <v>94.56</v>
      </c>
      <c r="D7">
        <v>95.22</v>
      </c>
      <c r="E7">
        <v>90.4</v>
      </c>
      <c r="F7">
        <v>83.33</v>
      </c>
      <c r="G7">
        <v>83.87</v>
      </c>
      <c r="H7">
        <v>81.78</v>
      </c>
      <c r="I7">
        <v>75.209999999999994</v>
      </c>
      <c r="J7">
        <v>68.569999999999993</v>
      </c>
      <c r="K7">
        <v>63.84</v>
      </c>
      <c r="L7">
        <v>61.97</v>
      </c>
      <c r="M7">
        <v>59.65</v>
      </c>
      <c r="N7">
        <v>56.04</v>
      </c>
      <c r="O7">
        <v>56.82</v>
      </c>
      <c r="P7">
        <v>55.93</v>
      </c>
      <c r="Q7">
        <v>58.45</v>
      </c>
      <c r="R7">
        <v>96.86</v>
      </c>
    </row>
    <row r="8" spans="1:18" x14ac:dyDescent="0.2">
      <c r="A8">
        <v>7</v>
      </c>
      <c r="B8">
        <v>95.06</v>
      </c>
      <c r="C8">
        <v>94.76</v>
      </c>
      <c r="D8">
        <v>95.3</v>
      </c>
      <c r="E8">
        <v>90.55</v>
      </c>
      <c r="F8">
        <v>83.15</v>
      </c>
      <c r="G8">
        <v>83.79</v>
      </c>
      <c r="H8">
        <v>81.34</v>
      </c>
      <c r="I8">
        <v>76.569999999999993</v>
      </c>
      <c r="J8">
        <v>70.59</v>
      </c>
      <c r="K8">
        <v>66.3</v>
      </c>
      <c r="L8">
        <v>63.73</v>
      </c>
      <c r="M8">
        <v>60.73</v>
      </c>
      <c r="N8">
        <v>57.6</v>
      </c>
      <c r="O8">
        <v>57.56</v>
      </c>
      <c r="P8">
        <v>57.6</v>
      </c>
      <c r="Q8">
        <v>61.05</v>
      </c>
      <c r="R8">
        <v>97.11</v>
      </c>
    </row>
    <row r="9" spans="1:18" x14ac:dyDescent="0.2">
      <c r="A9">
        <v>8</v>
      </c>
      <c r="B9">
        <v>95.59</v>
      </c>
      <c r="C9">
        <v>95.08</v>
      </c>
      <c r="D9">
        <v>94.99</v>
      </c>
      <c r="E9">
        <v>90.39</v>
      </c>
      <c r="F9">
        <v>83.8</v>
      </c>
      <c r="G9">
        <v>84.15</v>
      </c>
      <c r="H9">
        <v>82.91</v>
      </c>
      <c r="I9">
        <v>77.510000000000005</v>
      </c>
      <c r="J9">
        <v>70.72</v>
      </c>
      <c r="K9">
        <v>68.33</v>
      </c>
      <c r="L9">
        <v>65.319999999999993</v>
      </c>
      <c r="M9">
        <v>61.66</v>
      </c>
      <c r="N9">
        <v>57.26</v>
      </c>
      <c r="O9">
        <v>58.66</v>
      </c>
      <c r="P9">
        <v>59.57</v>
      </c>
      <c r="Q9">
        <v>62.9</v>
      </c>
      <c r="R9">
        <v>97.16</v>
      </c>
    </row>
    <row r="10" spans="1:18" x14ac:dyDescent="0.2">
      <c r="A10">
        <v>9</v>
      </c>
      <c r="B10">
        <v>95.21</v>
      </c>
      <c r="C10">
        <v>95.1</v>
      </c>
      <c r="D10">
        <v>95.52</v>
      </c>
      <c r="E10">
        <v>91</v>
      </c>
      <c r="F10">
        <v>84.48</v>
      </c>
      <c r="G10">
        <v>85.13</v>
      </c>
      <c r="H10">
        <v>83.39</v>
      </c>
      <c r="I10">
        <v>77.11</v>
      </c>
      <c r="J10">
        <v>71.180000000000007</v>
      </c>
      <c r="K10">
        <v>69.540000000000006</v>
      </c>
      <c r="L10">
        <v>66.89</v>
      </c>
      <c r="M10">
        <v>63.45</v>
      </c>
      <c r="N10">
        <v>59.5</v>
      </c>
      <c r="O10">
        <v>60.68</v>
      </c>
      <c r="P10">
        <v>61.86</v>
      </c>
      <c r="Q10">
        <v>65.45</v>
      </c>
      <c r="R10">
        <v>97.21</v>
      </c>
    </row>
    <row r="11" spans="1:18" x14ac:dyDescent="0.2">
      <c r="A11">
        <v>10</v>
      </c>
      <c r="B11">
        <v>94.89</v>
      </c>
      <c r="C11">
        <v>95.2</v>
      </c>
      <c r="D11">
        <v>95.45</v>
      </c>
      <c r="E11">
        <v>90.68</v>
      </c>
      <c r="F11">
        <v>84.38</v>
      </c>
      <c r="G11">
        <v>86.18</v>
      </c>
      <c r="H11">
        <v>84.03</v>
      </c>
      <c r="I11">
        <v>78.52</v>
      </c>
      <c r="J11">
        <v>71.61</v>
      </c>
      <c r="K11">
        <v>70.31</v>
      </c>
      <c r="L11">
        <v>68.03</v>
      </c>
      <c r="M11">
        <v>63.94</v>
      </c>
      <c r="N11">
        <v>60.23</v>
      </c>
      <c r="O11">
        <v>60.78</v>
      </c>
      <c r="P11">
        <v>62.93</v>
      </c>
      <c r="Q11">
        <v>66.37</v>
      </c>
      <c r="R11">
        <v>97.42</v>
      </c>
    </row>
    <row r="12" spans="1:18" x14ac:dyDescent="0.2">
      <c r="A12">
        <v>11</v>
      </c>
      <c r="B12">
        <v>95.92</v>
      </c>
      <c r="C12">
        <v>95.17</v>
      </c>
      <c r="D12">
        <v>95.91</v>
      </c>
      <c r="E12">
        <v>91.26</v>
      </c>
      <c r="F12">
        <v>84.45</v>
      </c>
      <c r="G12">
        <v>85.94</v>
      </c>
      <c r="H12">
        <v>84.12</v>
      </c>
      <c r="I12">
        <v>78.38</v>
      </c>
      <c r="J12">
        <v>71.180000000000007</v>
      </c>
      <c r="K12">
        <v>71.599999999999994</v>
      </c>
      <c r="L12">
        <v>67.790000000000006</v>
      </c>
      <c r="M12">
        <v>64.900000000000006</v>
      </c>
      <c r="N12">
        <v>61.14</v>
      </c>
      <c r="O12">
        <v>62.13</v>
      </c>
      <c r="P12">
        <v>64.489999999999995</v>
      </c>
      <c r="Q12">
        <v>68.19</v>
      </c>
      <c r="R12">
        <v>97.44</v>
      </c>
    </row>
    <row r="13" spans="1:18" x14ac:dyDescent="0.2">
      <c r="A13">
        <v>12</v>
      </c>
      <c r="B13">
        <v>95.77</v>
      </c>
      <c r="C13">
        <v>95.35</v>
      </c>
      <c r="D13">
        <v>95.38</v>
      </c>
      <c r="E13">
        <v>90.73</v>
      </c>
      <c r="F13">
        <v>85.1</v>
      </c>
      <c r="G13">
        <v>86.39</v>
      </c>
      <c r="H13">
        <v>84.46</v>
      </c>
      <c r="I13">
        <v>78.48</v>
      </c>
      <c r="J13">
        <v>73.19</v>
      </c>
      <c r="K13">
        <v>71.97</v>
      </c>
      <c r="L13">
        <v>68.94</v>
      </c>
      <c r="M13">
        <v>65.91</v>
      </c>
      <c r="N13">
        <v>62.67</v>
      </c>
      <c r="O13">
        <v>64.19</v>
      </c>
      <c r="P13">
        <v>66.41</v>
      </c>
      <c r="Q13">
        <v>69.56</v>
      </c>
      <c r="R13">
        <v>97.48</v>
      </c>
    </row>
    <row r="14" spans="1:18" x14ac:dyDescent="0.2">
      <c r="A14">
        <v>13</v>
      </c>
      <c r="B14">
        <v>95.72</v>
      </c>
      <c r="C14">
        <v>95.41</v>
      </c>
      <c r="D14">
        <v>95.79</v>
      </c>
      <c r="E14">
        <v>91.29</v>
      </c>
      <c r="F14">
        <v>85.22</v>
      </c>
      <c r="G14">
        <v>87.15</v>
      </c>
      <c r="H14">
        <v>84.49</v>
      </c>
      <c r="I14">
        <v>79.38</v>
      </c>
      <c r="J14">
        <v>73.28</v>
      </c>
      <c r="K14">
        <v>72.75</v>
      </c>
      <c r="L14">
        <v>69.34</v>
      </c>
      <c r="M14">
        <v>66.239999999999995</v>
      </c>
      <c r="N14">
        <v>62.8</v>
      </c>
      <c r="O14">
        <v>64.680000000000007</v>
      </c>
      <c r="P14">
        <v>67.37</v>
      </c>
      <c r="Q14">
        <v>69.489999999999995</v>
      </c>
      <c r="R14">
        <v>97.62</v>
      </c>
    </row>
    <row r="15" spans="1:18" x14ac:dyDescent="0.2">
      <c r="A15">
        <v>14</v>
      </c>
      <c r="B15">
        <v>95.74</v>
      </c>
      <c r="C15">
        <v>95.83</v>
      </c>
      <c r="D15">
        <v>95.42</v>
      </c>
      <c r="E15">
        <v>91.15</v>
      </c>
      <c r="F15">
        <v>85.26</v>
      </c>
      <c r="G15">
        <v>86.68</v>
      </c>
      <c r="H15">
        <v>84.73</v>
      </c>
      <c r="I15">
        <v>79.14</v>
      </c>
      <c r="J15">
        <v>72.83</v>
      </c>
      <c r="K15">
        <v>73</v>
      </c>
      <c r="L15">
        <v>69.849999999999994</v>
      </c>
      <c r="M15">
        <v>67.319999999999993</v>
      </c>
      <c r="N15">
        <v>64.260000000000005</v>
      </c>
      <c r="O15">
        <v>65.709999999999994</v>
      </c>
      <c r="P15">
        <v>67.709999999999994</v>
      </c>
      <c r="Q15">
        <v>70.650000000000006</v>
      </c>
      <c r="R15">
        <v>97.67</v>
      </c>
    </row>
    <row r="16" spans="1:18" x14ac:dyDescent="0.2">
      <c r="A16">
        <v>15</v>
      </c>
      <c r="B16">
        <v>95.63</v>
      </c>
      <c r="C16">
        <v>95.48</v>
      </c>
      <c r="D16">
        <v>95.62</v>
      </c>
      <c r="E16">
        <v>91</v>
      </c>
      <c r="F16">
        <v>85.27</v>
      </c>
      <c r="G16">
        <v>86.25</v>
      </c>
      <c r="H16">
        <v>84.58</v>
      </c>
      <c r="I16">
        <v>79.81</v>
      </c>
      <c r="J16">
        <v>73.569999999999993</v>
      </c>
      <c r="K16">
        <v>73.69</v>
      </c>
      <c r="L16">
        <v>70.06</v>
      </c>
      <c r="M16">
        <v>68.13</v>
      </c>
      <c r="N16">
        <v>65.38</v>
      </c>
      <c r="O16">
        <v>66.760000000000005</v>
      </c>
      <c r="P16">
        <v>68.48</v>
      </c>
      <c r="Q16">
        <v>71.150000000000006</v>
      </c>
      <c r="R16">
        <v>97.5</v>
      </c>
    </row>
    <row r="17" spans="1:18" x14ac:dyDescent="0.2">
      <c r="A17">
        <v>16</v>
      </c>
      <c r="B17">
        <v>95.91</v>
      </c>
      <c r="C17">
        <v>95.49</v>
      </c>
      <c r="D17">
        <v>95.86</v>
      </c>
      <c r="E17">
        <v>91.63</v>
      </c>
      <c r="F17">
        <v>85.19</v>
      </c>
      <c r="G17">
        <v>86.7</v>
      </c>
      <c r="H17">
        <v>85.29</v>
      </c>
      <c r="I17">
        <v>79.33</v>
      </c>
      <c r="J17">
        <v>74.430000000000007</v>
      </c>
      <c r="K17">
        <v>73.89</v>
      </c>
      <c r="L17">
        <v>70.92</v>
      </c>
      <c r="M17">
        <v>68.709999999999994</v>
      </c>
      <c r="N17">
        <v>65.680000000000007</v>
      </c>
      <c r="O17">
        <v>67.67</v>
      </c>
      <c r="P17">
        <v>68.81</v>
      </c>
      <c r="Q17">
        <v>71.599999999999994</v>
      </c>
      <c r="R17">
        <v>97.63</v>
      </c>
    </row>
    <row r="18" spans="1:18" x14ac:dyDescent="0.2">
      <c r="A18">
        <v>17</v>
      </c>
      <c r="B18">
        <v>95.77</v>
      </c>
      <c r="C18">
        <v>95.92</v>
      </c>
      <c r="D18">
        <v>95.96</v>
      </c>
      <c r="E18">
        <v>91.77</v>
      </c>
      <c r="F18">
        <v>85.58</v>
      </c>
      <c r="G18">
        <v>87.14</v>
      </c>
      <c r="H18">
        <v>85.2</v>
      </c>
      <c r="I18">
        <v>80.069999999999993</v>
      </c>
      <c r="J18">
        <v>74.37</v>
      </c>
      <c r="K18">
        <v>74.41</v>
      </c>
      <c r="L18">
        <v>71.3</v>
      </c>
      <c r="M18">
        <v>69.47</v>
      </c>
      <c r="N18">
        <v>66.849999999999994</v>
      </c>
      <c r="O18">
        <v>68.16</v>
      </c>
      <c r="P18">
        <v>69.23</v>
      </c>
      <c r="Q18">
        <v>71.900000000000006</v>
      </c>
      <c r="R18">
        <v>97.79</v>
      </c>
    </row>
    <row r="19" spans="1:18" x14ac:dyDescent="0.2">
      <c r="A19">
        <v>18</v>
      </c>
      <c r="B19">
        <v>95.82</v>
      </c>
      <c r="C19">
        <v>95.43</v>
      </c>
      <c r="D19">
        <v>95.68</v>
      </c>
      <c r="E19">
        <v>91.35</v>
      </c>
      <c r="F19">
        <v>86.11</v>
      </c>
      <c r="G19">
        <v>86.65</v>
      </c>
      <c r="H19">
        <v>85.12</v>
      </c>
      <c r="I19">
        <v>79.73</v>
      </c>
      <c r="J19">
        <v>74.260000000000005</v>
      </c>
      <c r="K19">
        <v>74.16</v>
      </c>
      <c r="L19">
        <v>71.150000000000006</v>
      </c>
      <c r="M19">
        <v>69.150000000000006</v>
      </c>
      <c r="N19">
        <v>66.75</v>
      </c>
      <c r="O19">
        <v>67.430000000000007</v>
      </c>
      <c r="P19">
        <v>68.94</v>
      </c>
      <c r="Q19">
        <v>71.83</v>
      </c>
      <c r="R19">
        <v>97.86</v>
      </c>
    </row>
    <row r="20" spans="1:18" x14ac:dyDescent="0.2">
      <c r="A20">
        <v>19</v>
      </c>
      <c r="B20">
        <v>96.01</v>
      </c>
      <c r="C20">
        <v>95.77</v>
      </c>
      <c r="D20">
        <v>95.92</v>
      </c>
      <c r="E20">
        <v>91.09</v>
      </c>
      <c r="F20">
        <v>86.16</v>
      </c>
      <c r="G20">
        <v>86.84</v>
      </c>
      <c r="H20">
        <v>85.37</v>
      </c>
      <c r="I20">
        <v>79.78</v>
      </c>
      <c r="J20">
        <v>74.58</v>
      </c>
      <c r="K20">
        <v>74.95</v>
      </c>
      <c r="L20">
        <v>71.83</v>
      </c>
      <c r="M20">
        <v>69.89</v>
      </c>
      <c r="N20">
        <v>67.55</v>
      </c>
      <c r="O20">
        <v>69.22</v>
      </c>
      <c r="P20">
        <v>70.75</v>
      </c>
      <c r="Q20">
        <v>72.930000000000007</v>
      </c>
      <c r="R20">
        <v>97.78</v>
      </c>
    </row>
    <row r="21" spans="1:18" x14ac:dyDescent="0.2">
      <c r="A21">
        <v>20</v>
      </c>
      <c r="B21">
        <v>96.02</v>
      </c>
      <c r="C21">
        <v>95.36</v>
      </c>
      <c r="D21">
        <v>95.77</v>
      </c>
      <c r="E21">
        <v>91.39</v>
      </c>
      <c r="F21">
        <v>85.96</v>
      </c>
      <c r="G21">
        <v>87</v>
      </c>
      <c r="H21">
        <v>85.45</v>
      </c>
      <c r="I21">
        <v>79.77</v>
      </c>
      <c r="J21">
        <v>74.760000000000005</v>
      </c>
      <c r="K21">
        <v>74.739999999999995</v>
      </c>
      <c r="L21">
        <v>71.92</v>
      </c>
      <c r="M21">
        <v>69.45</v>
      </c>
      <c r="N21">
        <v>67.83</v>
      </c>
      <c r="O21">
        <v>68.81</v>
      </c>
      <c r="P21">
        <v>70.62</v>
      </c>
      <c r="Q21">
        <v>73.790000000000006</v>
      </c>
      <c r="R21">
        <v>97.82</v>
      </c>
    </row>
    <row r="22" spans="1:18" x14ac:dyDescent="0.2">
      <c r="A22">
        <v>21</v>
      </c>
      <c r="B22">
        <v>96.03</v>
      </c>
      <c r="C22">
        <v>95.83</v>
      </c>
      <c r="D22">
        <v>95.87</v>
      </c>
      <c r="E22">
        <v>91.56</v>
      </c>
      <c r="F22">
        <v>86.01</v>
      </c>
      <c r="G22">
        <v>87.57</v>
      </c>
      <c r="H22">
        <v>85.73</v>
      </c>
      <c r="I22">
        <v>80.31</v>
      </c>
      <c r="J22">
        <v>75.41</v>
      </c>
      <c r="K22">
        <v>75.37</v>
      </c>
      <c r="L22">
        <v>72.5</v>
      </c>
      <c r="M22">
        <v>70.489999999999995</v>
      </c>
      <c r="N22">
        <v>68.739999999999995</v>
      </c>
      <c r="O22">
        <v>70.06</v>
      </c>
      <c r="P22">
        <v>71.180000000000007</v>
      </c>
      <c r="Q22">
        <v>73.92</v>
      </c>
      <c r="R22">
        <v>97.9</v>
      </c>
    </row>
    <row r="23" spans="1:18" x14ac:dyDescent="0.2">
      <c r="A23">
        <v>22</v>
      </c>
      <c r="B23">
        <v>95.84</v>
      </c>
      <c r="C23">
        <v>95.73</v>
      </c>
      <c r="D23">
        <v>95.83</v>
      </c>
      <c r="E23">
        <v>91.77</v>
      </c>
      <c r="F23">
        <v>85.57</v>
      </c>
      <c r="G23">
        <v>87.34</v>
      </c>
      <c r="H23">
        <v>85.38</v>
      </c>
      <c r="I23">
        <v>80.19</v>
      </c>
      <c r="J23">
        <v>74.88</v>
      </c>
      <c r="K23">
        <v>75.48</v>
      </c>
      <c r="L23">
        <v>72.290000000000006</v>
      </c>
      <c r="M23">
        <v>70.989999999999995</v>
      </c>
      <c r="N23">
        <v>68.739999999999995</v>
      </c>
      <c r="O23">
        <v>70.28</v>
      </c>
      <c r="P23">
        <v>71.58</v>
      </c>
      <c r="Q23">
        <v>73.95</v>
      </c>
      <c r="R23">
        <v>97.75</v>
      </c>
    </row>
    <row r="24" spans="1:18" x14ac:dyDescent="0.2">
      <c r="A24">
        <v>23</v>
      </c>
      <c r="B24">
        <v>96.44</v>
      </c>
      <c r="C24">
        <v>95.91</v>
      </c>
      <c r="D24">
        <v>95.9</v>
      </c>
      <c r="E24">
        <v>91.14</v>
      </c>
      <c r="F24">
        <v>86.37</v>
      </c>
      <c r="G24">
        <v>87.71</v>
      </c>
      <c r="H24">
        <v>85.33</v>
      </c>
      <c r="I24">
        <v>79.87</v>
      </c>
      <c r="J24">
        <v>74.989999999999995</v>
      </c>
      <c r="K24">
        <v>74.77</v>
      </c>
      <c r="L24">
        <v>72.41</v>
      </c>
      <c r="M24">
        <v>70.91</v>
      </c>
      <c r="N24">
        <v>69.099999999999994</v>
      </c>
      <c r="O24">
        <v>70.540000000000006</v>
      </c>
      <c r="P24">
        <v>71.260000000000005</v>
      </c>
      <c r="Q24">
        <v>74.33</v>
      </c>
      <c r="R24">
        <v>97.93</v>
      </c>
    </row>
    <row r="25" spans="1:18" x14ac:dyDescent="0.2">
      <c r="A25">
        <v>24</v>
      </c>
      <c r="B25">
        <v>95.56</v>
      </c>
      <c r="C25">
        <v>95.7</v>
      </c>
      <c r="D25">
        <v>96.06</v>
      </c>
      <c r="E25">
        <v>91.99</v>
      </c>
      <c r="F25">
        <v>86.18</v>
      </c>
      <c r="G25">
        <v>86.83</v>
      </c>
      <c r="H25">
        <v>85.47</v>
      </c>
      <c r="I25">
        <v>80.42</v>
      </c>
      <c r="J25">
        <v>75.33</v>
      </c>
      <c r="K25">
        <v>75.55</v>
      </c>
      <c r="L25">
        <v>72.89</v>
      </c>
      <c r="M25">
        <v>71.17</v>
      </c>
      <c r="N25">
        <v>69.040000000000006</v>
      </c>
      <c r="O25">
        <v>71.05</v>
      </c>
      <c r="P25">
        <v>71.569999999999993</v>
      </c>
      <c r="Q25">
        <v>74.459999999999994</v>
      </c>
      <c r="R25">
        <v>97.83</v>
      </c>
    </row>
    <row r="26" spans="1:18" x14ac:dyDescent="0.2">
      <c r="A26">
        <v>25</v>
      </c>
      <c r="B26">
        <v>96.2</v>
      </c>
      <c r="C26">
        <v>95.93</v>
      </c>
      <c r="D26">
        <v>95.93</v>
      </c>
      <c r="E26">
        <v>91.88</v>
      </c>
      <c r="F26">
        <v>86.15</v>
      </c>
      <c r="G26">
        <v>87.32</v>
      </c>
      <c r="H26">
        <v>85.38</v>
      </c>
      <c r="I26">
        <v>80.45</v>
      </c>
      <c r="J26">
        <v>75.98</v>
      </c>
      <c r="K26">
        <v>76.2</v>
      </c>
      <c r="L26">
        <v>73.180000000000007</v>
      </c>
      <c r="M26">
        <v>71.2</v>
      </c>
      <c r="N26">
        <v>69.63</v>
      </c>
      <c r="O26">
        <v>71.23</v>
      </c>
      <c r="P26">
        <v>71.42</v>
      </c>
      <c r="Q26">
        <v>74.33</v>
      </c>
      <c r="R26">
        <v>98.04</v>
      </c>
    </row>
    <row r="27" spans="1:18" x14ac:dyDescent="0.2">
      <c r="A27">
        <v>26</v>
      </c>
      <c r="B27">
        <v>96.3</v>
      </c>
      <c r="C27">
        <v>95.75</v>
      </c>
      <c r="D27">
        <v>96.07</v>
      </c>
      <c r="E27">
        <v>91.99</v>
      </c>
      <c r="F27">
        <v>86.7</v>
      </c>
      <c r="G27">
        <v>87.23</v>
      </c>
      <c r="H27">
        <v>85.32</v>
      </c>
      <c r="I27">
        <v>80.349999999999994</v>
      </c>
      <c r="J27">
        <v>76.02</v>
      </c>
      <c r="K27">
        <v>75.989999999999995</v>
      </c>
      <c r="L27">
        <v>73.55</v>
      </c>
      <c r="M27">
        <v>72.040000000000006</v>
      </c>
      <c r="N27">
        <v>69.53</v>
      </c>
      <c r="O27">
        <v>71.44</v>
      </c>
      <c r="P27">
        <v>72.27</v>
      </c>
      <c r="Q27">
        <v>73.88</v>
      </c>
      <c r="R27">
        <v>97.96</v>
      </c>
    </row>
    <row r="28" spans="1:18" x14ac:dyDescent="0.2">
      <c r="A28">
        <v>27</v>
      </c>
      <c r="B28">
        <v>96.31</v>
      </c>
      <c r="C28">
        <v>95.82</v>
      </c>
      <c r="D28">
        <v>95.9</v>
      </c>
      <c r="E28">
        <v>91.82</v>
      </c>
      <c r="F28">
        <v>86.45</v>
      </c>
      <c r="G28">
        <v>87.31</v>
      </c>
      <c r="H28">
        <v>85.34</v>
      </c>
      <c r="I28">
        <v>81.11</v>
      </c>
      <c r="J28">
        <v>76.010000000000005</v>
      </c>
      <c r="K28">
        <v>76.16</v>
      </c>
      <c r="L28">
        <v>73.23</v>
      </c>
      <c r="M28">
        <v>70.319999999999993</v>
      </c>
      <c r="N28">
        <v>69.64</v>
      </c>
      <c r="O28">
        <v>71.84</v>
      </c>
      <c r="P28">
        <v>71.790000000000006</v>
      </c>
      <c r="Q28">
        <v>75.11</v>
      </c>
      <c r="R28">
        <v>98.01</v>
      </c>
    </row>
    <row r="29" spans="1:18" x14ac:dyDescent="0.2">
      <c r="A29">
        <v>28</v>
      </c>
      <c r="B29">
        <v>96.32</v>
      </c>
      <c r="C29">
        <v>95.72</v>
      </c>
      <c r="D29">
        <v>95.61</v>
      </c>
      <c r="E29">
        <v>91.93</v>
      </c>
      <c r="F29">
        <v>86.65</v>
      </c>
      <c r="G29">
        <v>87.24</v>
      </c>
      <c r="H29">
        <v>85.45</v>
      </c>
      <c r="I29">
        <v>80.599999999999994</v>
      </c>
      <c r="J29">
        <v>75.790000000000006</v>
      </c>
      <c r="K29">
        <v>76.17</v>
      </c>
      <c r="L29">
        <v>73.63</v>
      </c>
      <c r="M29">
        <v>71.930000000000007</v>
      </c>
      <c r="N29">
        <v>70.55</v>
      </c>
      <c r="O29">
        <v>71.98</v>
      </c>
      <c r="P29">
        <v>72.69</v>
      </c>
      <c r="Q29">
        <v>75.23</v>
      </c>
      <c r="R29">
        <v>97.96</v>
      </c>
    </row>
    <row r="30" spans="1:18" x14ac:dyDescent="0.2">
      <c r="A30">
        <v>29</v>
      </c>
      <c r="B30">
        <v>96.1</v>
      </c>
      <c r="C30">
        <v>96.12</v>
      </c>
      <c r="D30">
        <v>95.88</v>
      </c>
      <c r="E30">
        <v>92</v>
      </c>
      <c r="F30">
        <v>85.88</v>
      </c>
      <c r="G30">
        <v>87.43</v>
      </c>
      <c r="H30">
        <v>86.16</v>
      </c>
      <c r="I30">
        <v>81.47</v>
      </c>
      <c r="J30">
        <v>75.739999999999995</v>
      </c>
      <c r="K30">
        <v>76.53</v>
      </c>
      <c r="L30">
        <v>73.59</v>
      </c>
      <c r="M30">
        <v>72.2</v>
      </c>
      <c r="N30">
        <v>70.739999999999995</v>
      </c>
      <c r="O30">
        <v>72.3</v>
      </c>
      <c r="P30">
        <v>72.34</v>
      </c>
      <c r="Q30">
        <v>75.28</v>
      </c>
      <c r="R30">
        <v>98</v>
      </c>
    </row>
    <row r="31" spans="1:18" x14ac:dyDescent="0.2">
      <c r="A31">
        <v>30</v>
      </c>
      <c r="B31">
        <v>96.07</v>
      </c>
      <c r="C31">
        <v>95.12</v>
      </c>
      <c r="D31">
        <v>95.77</v>
      </c>
      <c r="E31">
        <v>91.8</v>
      </c>
      <c r="F31">
        <v>86.49</v>
      </c>
      <c r="G31">
        <v>87.35</v>
      </c>
      <c r="H31">
        <v>85.82</v>
      </c>
      <c r="I31">
        <v>80.87</v>
      </c>
      <c r="J31">
        <v>76.63</v>
      </c>
      <c r="K31">
        <v>76.31</v>
      </c>
      <c r="L31">
        <v>73.31</v>
      </c>
      <c r="M31">
        <v>71.75</v>
      </c>
      <c r="N31">
        <v>71.09</v>
      </c>
      <c r="O31">
        <v>72.400000000000006</v>
      </c>
      <c r="P31">
        <v>72.42</v>
      </c>
      <c r="Q31">
        <v>76.12</v>
      </c>
      <c r="R31">
        <v>97.95</v>
      </c>
    </row>
    <row r="32" spans="1:18" x14ac:dyDescent="0.2">
      <c r="A32">
        <v>31</v>
      </c>
      <c r="B32">
        <v>95.84</v>
      </c>
      <c r="C32">
        <v>95.87</v>
      </c>
      <c r="D32">
        <v>95.45</v>
      </c>
      <c r="E32">
        <v>92.38</v>
      </c>
      <c r="F32">
        <v>85.95</v>
      </c>
      <c r="G32">
        <v>87.28</v>
      </c>
      <c r="H32">
        <v>85.35</v>
      </c>
      <c r="I32">
        <v>80.77</v>
      </c>
      <c r="J32">
        <v>77.239999999999995</v>
      </c>
      <c r="K32">
        <v>76.62</v>
      </c>
      <c r="L32">
        <v>73.989999999999995</v>
      </c>
      <c r="M32">
        <v>72.489999999999995</v>
      </c>
      <c r="N32">
        <v>71.48</v>
      </c>
      <c r="O32">
        <v>72.400000000000006</v>
      </c>
      <c r="P32">
        <v>73.209999999999994</v>
      </c>
      <c r="Q32">
        <v>75.63</v>
      </c>
      <c r="R32">
        <v>98.02</v>
      </c>
    </row>
    <row r="33" spans="1:18" x14ac:dyDescent="0.2">
      <c r="A33">
        <v>32</v>
      </c>
      <c r="B33">
        <v>96.23</v>
      </c>
      <c r="C33">
        <v>95.53</v>
      </c>
      <c r="D33">
        <v>95.79</v>
      </c>
      <c r="E33">
        <v>92.41</v>
      </c>
      <c r="F33">
        <v>86.77</v>
      </c>
      <c r="G33">
        <v>87.61</v>
      </c>
      <c r="H33">
        <v>85.95</v>
      </c>
      <c r="I33">
        <v>81.180000000000007</v>
      </c>
      <c r="J33">
        <v>77.09</v>
      </c>
      <c r="K33">
        <v>76.959999999999994</v>
      </c>
      <c r="L33">
        <v>74.010000000000005</v>
      </c>
      <c r="M33">
        <v>73</v>
      </c>
      <c r="N33">
        <v>71.94</v>
      </c>
      <c r="O33">
        <v>73.37</v>
      </c>
      <c r="P33">
        <v>73.069999999999993</v>
      </c>
      <c r="Q33">
        <v>75.34</v>
      </c>
      <c r="R33">
        <v>97.96</v>
      </c>
    </row>
    <row r="34" spans="1:18" x14ac:dyDescent="0.2">
      <c r="A34">
        <v>33</v>
      </c>
      <c r="B34">
        <v>96.32</v>
      </c>
      <c r="C34">
        <v>95.87</v>
      </c>
      <c r="D34">
        <v>95.59</v>
      </c>
      <c r="E34">
        <v>91.89</v>
      </c>
      <c r="F34">
        <v>86.65</v>
      </c>
      <c r="G34">
        <v>87.5</v>
      </c>
      <c r="H34">
        <v>85.66</v>
      </c>
      <c r="I34">
        <v>81.150000000000006</v>
      </c>
      <c r="J34">
        <v>75.790000000000006</v>
      </c>
      <c r="K34">
        <v>76.78</v>
      </c>
      <c r="L34">
        <v>74.19</v>
      </c>
      <c r="M34">
        <v>72.53</v>
      </c>
      <c r="N34">
        <v>71.11</v>
      </c>
      <c r="O34">
        <v>73.12</v>
      </c>
      <c r="P34">
        <v>73.180000000000007</v>
      </c>
      <c r="Q34">
        <v>75.84</v>
      </c>
      <c r="R34">
        <v>98.06</v>
      </c>
    </row>
    <row r="35" spans="1:18" x14ac:dyDescent="0.2">
      <c r="A35">
        <v>34</v>
      </c>
      <c r="B35">
        <v>96.07</v>
      </c>
      <c r="C35">
        <v>95.63</v>
      </c>
      <c r="D35">
        <v>95.76</v>
      </c>
      <c r="E35">
        <v>91.86</v>
      </c>
      <c r="F35">
        <v>86.43</v>
      </c>
      <c r="G35">
        <v>87.58</v>
      </c>
      <c r="H35">
        <v>85.91</v>
      </c>
      <c r="I35">
        <v>81.239999999999995</v>
      </c>
      <c r="J35">
        <v>77.31</v>
      </c>
      <c r="K35">
        <v>77.31</v>
      </c>
      <c r="L35">
        <v>74.23</v>
      </c>
      <c r="M35">
        <v>72.959999999999994</v>
      </c>
      <c r="N35">
        <v>71.19</v>
      </c>
      <c r="O35">
        <v>73.13</v>
      </c>
      <c r="P35">
        <v>72.3</v>
      </c>
      <c r="Q35">
        <v>76.040000000000006</v>
      </c>
      <c r="R35">
        <v>98.04</v>
      </c>
    </row>
    <row r="36" spans="1:18" x14ac:dyDescent="0.2">
      <c r="A36">
        <v>35</v>
      </c>
      <c r="B36">
        <v>95.85</v>
      </c>
      <c r="C36">
        <v>95.96</v>
      </c>
      <c r="D36">
        <v>96.04</v>
      </c>
      <c r="E36">
        <v>91.96</v>
      </c>
      <c r="F36">
        <v>86.8</v>
      </c>
      <c r="G36">
        <v>88</v>
      </c>
      <c r="H36">
        <v>85.58</v>
      </c>
      <c r="I36">
        <v>81.19</v>
      </c>
      <c r="J36">
        <v>76.709999999999994</v>
      </c>
      <c r="K36">
        <v>76.64</v>
      </c>
      <c r="L36">
        <v>73.39</v>
      </c>
      <c r="M36">
        <v>72.540000000000006</v>
      </c>
      <c r="N36">
        <v>71.39</v>
      </c>
      <c r="O36">
        <v>73.569999999999993</v>
      </c>
      <c r="P36">
        <v>73.02</v>
      </c>
      <c r="Q36">
        <v>75.61</v>
      </c>
      <c r="R36">
        <v>98.01</v>
      </c>
    </row>
    <row r="37" spans="1:18" x14ac:dyDescent="0.2">
      <c r="A37">
        <v>36</v>
      </c>
      <c r="B37">
        <v>96.22</v>
      </c>
      <c r="C37">
        <v>95.7</v>
      </c>
      <c r="D37">
        <v>95.99</v>
      </c>
      <c r="E37">
        <v>92.01</v>
      </c>
      <c r="F37">
        <v>86.72</v>
      </c>
      <c r="G37">
        <v>87.87</v>
      </c>
      <c r="H37">
        <v>86.09</v>
      </c>
      <c r="I37">
        <v>80.88</v>
      </c>
      <c r="J37">
        <v>76.790000000000006</v>
      </c>
      <c r="K37">
        <v>76.75</v>
      </c>
      <c r="L37">
        <v>74.3</v>
      </c>
      <c r="M37">
        <v>72.86</v>
      </c>
      <c r="N37">
        <v>71.959999999999994</v>
      </c>
      <c r="O37">
        <v>74.09</v>
      </c>
      <c r="P37">
        <v>73.150000000000006</v>
      </c>
      <c r="Q37">
        <v>76.36</v>
      </c>
      <c r="R37">
        <v>98.01</v>
      </c>
    </row>
    <row r="38" spans="1:18" x14ac:dyDescent="0.2">
      <c r="A38">
        <v>37</v>
      </c>
      <c r="B38">
        <v>95.98</v>
      </c>
      <c r="C38">
        <v>95.98</v>
      </c>
      <c r="D38">
        <v>96.07</v>
      </c>
      <c r="E38">
        <v>92.14</v>
      </c>
      <c r="F38">
        <v>86.47</v>
      </c>
      <c r="G38">
        <v>87.57</v>
      </c>
      <c r="H38">
        <v>85.93</v>
      </c>
      <c r="I38">
        <v>80.89</v>
      </c>
      <c r="J38">
        <v>76.900000000000006</v>
      </c>
      <c r="K38">
        <v>77.11</v>
      </c>
      <c r="L38">
        <v>74.25</v>
      </c>
      <c r="M38">
        <v>73.19</v>
      </c>
      <c r="N38">
        <v>71.72</v>
      </c>
      <c r="O38">
        <v>73.989999999999995</v>
      </c>
      <c r="P38">
        <v>73.22</v>
      </c>
      <c r="Q38">
        <v>76.62</v>
      </c>
      <c r="R38">
        <v>98.25</v>
      </c>
    </row>
    <row r="39" spans="1:18" x14ac:dyDescent="0.2">
      <c r="A39">
        <v>38</v>
      </c>
      <c r="B39">
        <v>96.3</v>
      </c>
      <c r="C39">
        <v>95.89</v>
      </c>
      <c r="D39">
        <v>96.04</v>
      </c>
      <c r="E39">
        <v>92.18</v>
      </c>
      <c r="F39">
        <v>86.42</v>
      </c>
      <c r="G39">
        <v>87.62</v>
      </c>
      <c r="H39">
        <v>85.62</v>
      </c>
      <c r="I39">
        <v>81.5</v>
      </c>
      <c r="J39">
        <v>77.23</v>
      </c>
      <c r="K39">
        <v>77.010000000000005</v>
      </c>
      <c r="L39">
        <v>74.13</v>
      </c>
      <c r="M39">
        <v>73.2</v>
      </c>
      <c r="N39">
        <v>71.790000000000006</v>
      </c>
      <c r="O39">
        <v>73.709999999999994</v>
      </c>
      <c r="P39">
        <v>73.239999999999995</v>
      </c>
      <c r="Q39">
        <v>76.33</v>
      </c>
      <c r="R39">
        <v>98</v>
      </c>
    </row>
    <row r="40" spans="1:18" x14ac:dyDescent="0.2">
      <c r="A40">
        <v>39</v>
      </c>
      <c r="B40">
        <v>96.3</v>
      </c>
      <c r="C40">
        <v>96.12</v>
      </c>
      <c r="D40">
        <v>95.78</v>
      </c>
      <c r="E40">
        <v>91.9</v>
      </c>
      <c r="F40">
        <v>86.49</v>
      </c>
      <c r="G40">
        <v>87.61</v>
      </c>
      <c r="H40">
        <v>85.68</v>
      </c>
      <c r="I40">
        <v>81.28</v>
      </c>
      <c r="J40">
        <v>76.5</v>
      </c>
      <c r="K40">
        <v>77.099999999999994</v>
      </c>
      <c r="L40">
        <v>74.13</v>
      </c>
      <c r="M40">
        <v>72.489999999999995</v>
      </c>
      <c r="N40">
        <v>71.900000000000006</v>
      </c>
      <c r="O40">
        <v>73.459999999999994</v>
      </c>
      <c r="P40">
        <v>72.7</v>
      </c>
      <c r="Q40">
        <v>75.88</v>
      </c>
      <c r="R40">
        <v>98.1</v>
      </c>
    </row>
    <row r="41" spans="1:18" x14ac:dyDescent="0.2">
      <c r="A41">
        <v>40</v>
      </c>
      <c r="B41">
        <v>96.14</v>
      </c>
      <c r="C41">
        <v>95.94</v>
      </c>
      <c r="D41">
        <v>95.81</v>
      </c>
      <c r="E41">
        <v>92.06</v>
      </c>
      <c r="F41">
        <v>86.77</v>
      </c>
      <c r="G41">
        <v>87.48</v>
      </c>
      <c r="H41">
        <v>85.58</v>
      </c>
      <c r="I41">
        <v>81.239999999999995</v>
      </c>
      <c r="J41">
        <v>77.09</v>
      </c>
      <c r="K41">
        <v>76.95</v>
      </c>
      <c r="L41">
        <v>74.09</v>
      </c>
      <c r="M41">
        <v>72.98</v>
      </c>
      <c r="N41">
        <v>71.88</v>
      </c>
      <c r="O41">
        <v>74.05</v>
      </c>
      <c r="P41">
        <v>73.05</v>
      </c>
      <c r="Q41">
        <v>76.709999999999994</v>
      </c>
      <c r="R41">
        <v>98.07</v>
      </c>
    </row>
    <row r="42" spans="1:18" x14ac:dyDescent="0.2">
      <c r="A42">
        <v>41</v>
      </c>
      <c r="B42">
        <v>96.34</v>
      </c>
      <c r="C42">
        <v>95.94</v>
      </c>
      <c r="D42">
        <v>96</v>
      </c>
      <c r="E42">
        <v>92.07</v>
      </c>
      <c r="F42">
        <v>86.3</v>
      </c>
      <c r="G42">
        <v>87.58</v>
      </c>
      <c r="H42">
        <v>85.5</v>
      </c>
      <c r="I42">
        <v>80.67</v>
      </c>
      <c r="J42">
        <v>77.069999999999993</v>
      </c>
      <c r="K42">
        <v>77.28</v>
      </c>
      <c r="L42">
        <v>74.42</v>
      </c>
      <c r="M42">
        <v>73.099999999999994</v>
      </c>
      <c r="N42">
        <v>71.900000000000006</v>
      </c>
      <c r="O42">
        <v>73.63</v>
      </c>
      <c r="P42">
        <v>73.34</v>
      </c>
      <c r="Q42">
        <v>76.290000000000006</v>
      </c>
      <c r="R42">
        <v>98.1</v>
      </c>
    </row>
    <row r="43" spans="1:18" x14ac:dyDescent="0.2">
      <c r="A43">
        <v>42</v>
      </c>
      <c r="B43">
        <v>95.89</v>
      </c>
      <c r="C43">
        <v>96.02</v>
      </c>
      <c r="D43">
        <v>95.91</v>
      </c>
      <c r="E43">
        <v>91.81</v>
      </c>
      <c r="F43">
        <v>86.43</v>
      </c>
      <c r="G43">
        <v>87.86</v>
      </c>
      <c r="H43">
        <v>85.69</v>
      </c>
      <c r="I43">
        <v>81.5</v>
      </c>
      <c r="J43">
        <v>77.5</v>
      </c>
      <c r="K43">
        <v>77.290000000000006</v>
      </c>
      <c r="L43">
        <v>74.56</v>
      </c>
      <c r="M43">
        <v>72.92</v>
      </c>
      <c r="N43">
        <v>72.010000000000005</v>
      </c>
      <c r="O43">
        <v>73.959999999999994</v>
      </c>
      <c r="P43">
        <v>73.58</v>
      </c>
      <c r="Q43">
        <v>76.349999999999994</v>
      </c>
      <c r="R43">
        <v>98.03</v>
      </c>
    </row>
    <row r="44" spans="1:18" x14ac:dyDescent="0.2">
      <c r="A44">
        <v>43</v>
      </c>
      <c r="B44">
        <v>96.18</v>
      </c>
      <c r="C44">
        <v>96.16</v>
      </c>
      <c r="D44">
        <v>95.88</v>
      </c>
      <c r="E44">
        <v>91.76</v>
      </c>
      <c r="F44">
        <v>86.62</v>
      </c>
      <c r="G44">
        <v>87.46</v>
      </c>
      <c r="H44">
        <v>85.52</v>
      </c>
      <c r="I44">
        <v>81.14</v>
      </c>
      <c r="J44">
        <v>76.89</v>
      </c>
      <c r="K44">
        <v>77.349999999999994</v>
      </c>
      <c r="L44">
        <v>74.33</v>
      </c>
      <c r="M44">
        <v>73.48</v>
      </c>
      <c r="N44">
        <v>71.91</v>
      </c>
      <c r="O44">
        <v>74.150000000000006</v>
      </c>
      <c r="P44">
        <v>73.33</v>
      </c>
      <c r="Q44">
        <v>76.31</v>
      </c>
      <c r="R44">
        <v>97.95</v>
      </c>
    </row>
    <row r="45" spans="1:18" x14ac:dyDescent="0.2">
      <c r="A45">
        <v>44</v>
      </c>
      <c r="B45">
        <v>96.14</v>
      </c>
      <c r="C45">
        <v>95.91</v>
      </c>
      <c r="D45">
        <v>96.1</v>
      </c>
      <c r="E45">
        <v>92.04</v>
      </c>
      <c r="F45">
        <v>86.55</v>
      </c>
      <c r="G45">
        <v>87.66</v>
      </c>
      <c r="H45">
        <v>85.99</v>
      </c>
      <c r="I45">
        <v>81.33</v>
      </c>
      <c r="J45">
        <v>77.349999999999994</v>
      </c>
      <c r="K45">
        <v>78.03</v>
      </c>
      <c r="L45">
        <v>74.739999999999995</v>
      </c>
      <c r="M45">
        <v>73.8</v>
      </c>
      <c r="N45">
        <v>72.3</v>
      </c>
      <c r="O45">
        <v>74.040000000000006</v>
      </c>
      <c r="P45">
        <v>73.150000000000006</v>
      </c>
      <c r="Q45">
        <v>76.760000000000005</v>
      </c>
      <c r="R45">
        <v>98.07</v>
      </c>
    </row>
    <row r="46" spans="1:18" x14ac:dyDescent="0.2">
      <c r="A46">
        <v>45</v>
      </c>
      <c r="B46">
        <v>96.11</v>
      </c>
      <c r="C46">
        <v>95.24</v>
      </c>
      <c r="D46">
        <v>95.41</v>
      </c>
      <c r="E46">
        <v>92.07</v>
      </c>
      <c r="F46">
        <v>86.59</v>
      </c>
      <c r="G46">
        <v>87.76</v>
      </c>
      <c r="H46">
        <v>85.48</v>
      </c>
      <c r="I46">
        <v>81.3</v>
      </c>
      <c r="J46">
        <v>77.3</v>
      </c>
      <c r="K46">
        <v>77.540000000000006</v>
      </c>
      <c r="L46">
        <v>74.16</v>
      </c>
      <c r="M46">
        <v>73.510000000000005</v>
      </c>
      <c r="N46">
        <v>72.349999999999994</v>
      </c>
      <c r="O46">
        <v>73.900000000000006</v>
      </c>
      <c r="P46">
        <v>73.97</v>
      </c>
      <c r="Q46">
        <v>76.63</v>
      </c>
      <c r="R46">
        <v>98.08</v>
      </c>
    </row>
    <row r="47" spans="1:18" x14ac:dyDescent="0.2">
      <c r="A47">
        <v>46</v>
      </c>
      <c r="B47">
        <v>96.03</v>
      </c>
      <c r="C47">
        <v>95.72</v>
      </c>
      <c r="D47">
        <v>95.61</v>
      </c>
      <c r="E47">
        <v>91.42</v>
      </c>
      <c r="F47">
        <v>86.49</v>
      </c>
      <c r="G47">
        <v>87.44</v>
      </c>
      <c r="H47">
        <v>85.87</v>
      </c>
      <c r="I47">
        <v>81.150000000000006</v>
      </c>
      <c r="J47">
        <v>77.28</v>
      </c>
      <c r="K47">
        <v>77.180000000000007</v>
      </c>
      <c r="L47">
        <v>74.2</v>
      </c>
      <c r="M47">
        <v>72.790000000000006</v>
      </c>
      <c r="N47">
        <v>72.260000000000005</v>
      </c>
      <c r="O47">
        <v>74.03</v>
      </c>
      <c r="P47">
        <v>73.5</v>
      </c>
      <c r="Q47">
        <v>76.400000000000006</v>
      </c>
      <c r="R47">
        <v>97.98</v>
      </c>
    </row>
    <row r="48" spans="1:18" x14ac:dyDescent="0.2">
      <c r="A48">
        <v>47</v>
      </c>
      <c r="B48">
        <v>95.74</v>
      </c>
      <c r="C48">
        <v>96.04</v>
      </c>
      <c r="D48">
        <v>95.74</v>
      </c>
      <c r="E48">
        <v>91.72</v>
      </c>
      <c r="F48">
        <v>86.78</v>
      </c>
      <c r="G48">
        <v>87.83</v>
      </c>
      <c r="H48">
        <v>85.66</v>
      </c>
      <c r="I48">
        <v>81.25</v>
      </c>
      <c r="J48">
        <v>76.78</v>
      </c>
      <c r="K48">
        <v>77.02</v>
      </c>
      <c r="L48">
        <v>74.88</v>
      </c>
      <c r="M48">
        <v>73.430000000000007</v>
      </c>
      <c r="N48">
        <v>72.53</v>
      </c>
      <c r="O48">
        <v>74.27</v>
      </c>
      <c r="P48">
        <v>73.86</v>
      </c>
      <c r="Q48">
        <v>76.37</v>
      </c>
      <c r="R48">
        <v>98.03</v>
      </c>
    </row>
    <row r="49" spans="1:18" x14ac:dyDescent="0.2">
      <c r="A49">
        <v>48</v>
      </c>
      <c r="B49">
        <v>96.04</v>
      </c>
      <c r="C49">
        <v>96.24</v>
      </c>
      <c r="D49">
        <v>95.91</v>
      </c>
      <c r="E49">
        <v>92.11</v>
      </c>
      <c r="F49">
        <v>86.61</v>
      </c>
      <c r="G49">
        <v>88.14</v>
      </c>
      <c r="H49">
        <v>85.8</v>
      </c>
      <c r="I49">
        <v>81.45</v>
      </c>
      <c r="J49">
        <v>77.19</v>
      </c>
      <c r="K49">
        <v>77.36</v>
      </c>
      <c r="L49">
        <v>74.22</v>
      </c>
      <c r="M49">
        <v>73.22</v>
      </c>
      <c r="N49">
        <v>72.5</v>
      </c>
      <c r="O49">
        <v>74.02</v>
      </c>
      <c r="P49">
        <v>73.62</v>
      </c>
      <c r="Q49">
        <v>76.650000000000006</v>
      </c>
      <c r="R49">
        <v>97.97</v>
      </c>
    </row>
    <row r="50" spans="1:18" x14ac:dyDescent="0.2">
      <c r="A50">
        <v>49</v>
      </c>
      <c r="B50">
        <v>96.14</v>
      </c>
      <c r="C50">
        <v>95.69</v>
      </c>
      <c r="D50">
        <v>95.59</v>
      </c>
      <c r="E50">
        <v>91.92</v>
      </c>
      <c r="F50">
        <v>86.76</v>
      </c>
      <c r="G50">
        <v>88.22</v>
      </c>
      <c r="H50">
        <v>85.26</v>
      </c>
      <c r="I50">
        <v>81.55</v>
      </c>
      <c r="J50">
        <v>77.430000000000007</v>
      </c>
      <c r="K50">
        <v>77.39</v>
      </c>
      <c r="L50">
        <v>74.36</v>
      </c>
      <c r="M50">
        <v>72.87</v>
      </c>
      <c r="N50">
        <v>72.349999999999994</v>
      </c>
      <c r="O50">
        <v>74.12</v>
      </c>
      <c r="P50">
        <v>73.86</v>
      </c>
      <c r="Q50">
        <v>76.400000000000006</v>
      </c>
      <c r="R50">
        <v>98.08</v>
      </c>
    </row>
    <row r="51" spans="1:18" x14ac:dyDescent="0.2">
      <c r="A51">
        <v>50</v>
      </c>
      <c r="B51">
        <v>96.69</v>
      </c>
      <c r="C51">
        <v>95.74</v>
      </c>
      <c r="D51">
        <v>95.57</v>
      </c>
      <c r="E51">
        <v>91.97</v>
      </c>
      <c r="F51">
        <v>86.42</v>
      </c>
      <c r="G51">
        <v>87.39</v>
      </c>
      <c r="H51">
        <v>85.68</v>
      </c>
      <c r="I51">
        <v>81.45</v>
      </c>
      <c r="J51">
        <v>77.56</v>
      </c>
      <c r="K51">
        <v>77.37</v>
      </c>
      <c r="L51">
        <v>74.739999999999995</v>
      </c>
      <c r="M51">
        <v>72.81</v>
      </c>
      <c r="N51">
        <v>72.08</v>
      </c>
      <c r="O51">
        <v>74.3</v>
      </c>
      <c r="P51">
        <v>74.03</v>
      </c>
      <c r="Q51">
        <v>76.94</v>
      </c>
      <c r="R51">
        <v>98.07</v>
      </c>
    </row>
    <row r="52" spans="1:18" x14ac:dyDescent="0.2">
      <c r="A52">
        <v>51</v>
      </c>
      <c r="B52">
        <v>96.24</v>
      </c>
      <c r="C52">
        <v>96.06</v>
      </c>
      <c r="D52">
        <v>95.8</v>
      </c>
      <c r="E52">
        <v>92.05</v>
      </c>
      <c r="F52">
        <v>86.32</v>
      </c>
      <c r="G52">
        <v>87.71</v>
      </c>
      <c r="H52">
        <v>85.84</v>
      </c>
      <c r="I52">
        <v>81.55</v>
      </c>
      <c r="J52">
        <v>77.33</v>
      </c>
      <c r="K52">
        <v>77.38</v>
      </c>
      <c r="L52">
        <v>75.09</v>
      </c>
      <c r="M52">
        <v>73.260000000000005</v>
      </c>
      <c r="N52">
        <v>72.37</v>
      </c>
      <c r="O52">
        <v>74.709999999999994</v>
      </c>
      <c r="P52">
        <v>74.05</v>
      </c>
      <c r="Q52">
        <v>76.98</v>
      </c>
      <c r="R52">
        <v>97.99</v>
      </c>
    </row>
    <row r="53" spans="1:18" x14ac:dyDescent="0.2">
      <c r="A53">
        <v>52</v>
      </c>
      <c r="B53">
        <v>96.08</v>
      </c>
      <c r="C53">
        <v>95.82</v>
      </c>
      <c r="D53">
        <v>95.8</v>
      </c>
      <c r="E53">
        <v>92.01</v>
      </c>
      <c r="F53">
        <v>86.36</v>
      </c>
      <c r="G53">
        <v>87.54</v>
      </c>
      <c r="H53">
        <v>85.72</v>
      </c>
      <c r="I53">
        <v>81.42</v>
      </c>
      <c r="J53">
        <v>77.930000000000007</v>
      </c>
      <c r="K53">
        <v>77.489999999999995</v>
      </c>
      <c r="L53">
        <v>74.900000000000006</v>
      </c>
      <c r="M53">
        <v>73.16</v>
      </c>
      <c r="N53">
        <v>72.47</v>
      </c>
      <c r="O53">
        <v>74.63</v>
      </c>
      <c r="P53">
        <v>73.36</v>
      </c>
      <c r="Q53">
        <v>76.81</v>
      </c>
      <c r="R53">
        <v>98.13</v>
      </c>
    </row>
    <row r="54" spans="1:18" x14ac:dyDescent="0.2">
      <c r="A54">
        <v>53</v>
      </c>
      <c r="B54">
        <v>96.56</v>
      </c>
      <c r="C54">
        <v>95.42</v>
      </c>
      <c r="D54">
        <v>95.89</v>
      </c>
      <c r="E54">
        <v>91.9</v>
      </c>
      <c r="F54">
        <v>86.76</v>
      </c>
      <c r="G54">
        <v>87.63</v>
      </c>
      <c r="H54">
        <v>85.63</v>
      </c>
      <c r="I54">
        <v>81.39</v>
      </c>
      <c r="J54">
        <v>77.33</v>
      </c>
      <c r="K54">
        <v>77.13</v>
      </c>
      <c r="L54">
        <v>75.08</v>
      </c>
      <c r="M54">
        <v>73.41</v>
      </c>
      <c r="N54">
        <v>72.349999999999994</v>
      </c>
      <c r="O54">
        <v>74.569999999999993</v>
      </c>
      <c r="P54">
        <v>74.17</v>
      </c>
      <c r="Q54">
        <v>76.72</v>
      </c>
      <c r="R54">
        <v>98.08</v>
      </c>
    </row>
    <row r="55" spans="1:18" x14ac:dyDescent="0.2">
      <c r="A55">
        <v>54</v>
      </c>
      <c r="B55">
        <v>95.98</v>
      </c>
      <c r="C55">
        <v>95.9</v>
      </c>
      <c r="D55">
        <v>95.71</v>
      </c>
      <c r="E55">
        <v>92.01</v>
      </c>
      <c r="F55">
        <v>86</v>
      </c>
      <c r="G55">
        <v>87.71</v>
      </c>
      <c r="H55">
        <v>85.72</v>
      </c>
      <c r="I55">
        <v>80.98</v>
      </c>
      <c r="J55">
        <v>77.510000000000005</v>
      </c>
      <c r="K55">
        <v>77.37</v>
      </c>
      <c r="L55">
        <v>74.63</v>
      </c>
      <c r="M55">
        <v>73.3</v>
      </c>
      <c r="N55">
        <v>72.489999999999995</v>
      </c>
      <c r="O55">
        <v>74.77</v>
      </c>
      <c r="P55">
        <v>73.91</v>
      </c>
      <c r="Q55">
        <v>77.25</v>
      </c>
      <c r="R55">
        <v>97.95</v>
      </c>
    </row>
    <row r="56" spans="1:18" x14ac:dyDescent="0.2">
      <c r="A56">
        <v>55</v>
      </c>
      <c r="B56">
        <v>96.29</v>
      </c>
      <c r="C56">
        <v>96.02</v>
      </c>
      <c r="D56">
        <v>95.69</v>
      </c>
      <c r="E56">
        <v>92.02</v>
      </c>
      <c r="F56">
        <v>86.47</v>
      </c>
      <c r="G56">
        <v>87.62</v>
      </c>
      <c r="H56">
        <v>85.46</v>
      </c>
      <c r="I56">
        <v>81.41</v>
      </c>
      <c r="J56">
        <v>77.45</v>
      </c>
      <c r="K56">
        <v>77.3</v>
      </c>
      <c r="L56">
        <v>74.64</v>
      </c>
      <c r="M56">
        <v>73.430000000000007</v>
      </c>
      <c r="N56">
        <v>72.260000000000005</v>
      </c>
      <c r="O56">
        <v>74.73</v>
      </c>
      <c r="P56">
        <v>74.3</v>
      </c>
      <c r="Q56">
        <v>77.709999999999994</v>
      </c>
      <c r="R56">
        <v>98.15</v>
      </c>
    </row>
    <row r="57" spans="1:18" x14ac:dyDescent="0.2">
      <c r="A57">
        <v>56</v>
      </c>
      <c r="B57">
        <v>96.15</v>
      </c>
      <c r="C57">
        <v>95.94</v>
      </c>
      <c r="D57">
        <v>95.83</v>
      </c>
      <c r="E57">
        <v>92.16</v>
      </c>
      <c r="F57">
        <v>86.55</v>
      </c>
      <c r="G57">
        <v>87.72</v>
      </c>
      <c r="H57">
        <v>85.65</v>
      </c>
      <c r="I57">
        <v>81.22</v>
      </c>
      <c r="J57">
        <v>77.400000000000006</v>
      </c>
      <c r="K57">
        <v>77.81</v>
      </c>
      <c r="L57">
        <v>75.16</v>
      </c>
      <c r="M57">
        <v>73.260000000000005</v>
      </c>
      <c r="N57">
        <v>72.38</v>
      </c>
      <c r="O57">
        <v>75.11</v>
      </c>
      <c r="P57">
        <v>73.87</v>
      </c>
      <c r="Q57">
        <v>76.73</v>
      </c>
      <c r="R57">
        <v>98.1</v>
      </c>
    </row>
    <row r="58" spans="1:18" x14ac:dyDescent="0.2">
      <c r="A58">
        <v>57</v>
      </c>
      <c r="B58">
        <v>96.22</v>
      </c>
      <c r="C58">
        <v>95.99</v>
      </c>
      <c r="D58">
        <v>96.1</v>
      </c>
      <c r="E58">
        <v>91.98</v>
      </c>
      <c r="F58">
        <v>86.51</v>
      </c>
      <c r="G58">
        <v>87.52</v>
      </c>
      <c r="H58">
        <v>85.08</v>
      </c>
      <c r="I58">
        <v>81.099999999999994</v>
      </c>
      <c r="J58">
        <v>77.209999999999994</v>
      </c>
      <c r="K58">
        <v>77.37</v>
      </c>
      <c r="L58">
        <v>75.12</v>
      </c>
      <c r="M58">
        <v>73.489999999999995</v>
      </c>
      <c r="N58">
        <v>72.11</v>
      </c>
      <c r="O58">
        <v>74.569999999999993</v>
      </c>
      <c r="P58">
        <v>74.430000000000007</v>
      </c>
      <c r="Q58">
        <v>77.09</v>
      </c>
      <c r="R58">
        <v>98.02</v>
      </c>
    </row>
    <row r="59" spans="1:18" x14ac:dyDescent="0.2">
      <c r="A59">
        <v>58</v>
      </c>
      <c r="B59">
        <v>95.95</v>
      </c>
      <c r="C59">
        <v>95.85</v>
      </c>
      <c r="D59">
        <v>95.65</v>
      </c>
      <c r="E59">
        <v>91.81</v>
      </c>
      <c r="F59">
        <v>86.4</v>
      </c>
      <c r="G59">
        <v>87.95</v>
      </c>
      <c r="H59">
        <v>85.59</v>
      </c>
      <c r="I59">
        <v>81.08</v>
      </c>
      <c r="J59">
        <v>77.44</v>
      </c>
      <c r="K59">
        <v>77.010000000000005</v>
      </c>
      <c r="L59">
        <v>75.069999999999993</v>
      </c>
      <c r="M59">
        <v>73.819999999999993</v>
      </c>
      <c r="N59">
        <v>72.17</v>
      </c>
      <c r="O59">
        <v>74.12</v>
      </c>
      <c r="P59">
        <v>73.88</v>
      </c>
      <c r="Q59">
        <v>76.930000000000007</v>
      </c>
      <c r="R59">
        <v>97.88</v>
      </c>
    </row>
    <row r="60" spans="1:18" x14ac:dyDescent="0.2">
      <c r="A60">
        <v>59</v>
      </c>
      <c r="B60">
        <v>96.44</v>
      </c>
      <c r="C60">
        <v>95.87</v>
      </c>
      <c r="D60">
        <v>95.65</v>
      </c>
      <c r="E60">
        <v>91.85</v>
      </c>
      <c r="F60">
        <v>86.28</v>
      </c>
      <c r="G60">
        <v>87.26</v>
      </c>
      <c r="H60">
        <v>85.55</v>
      </c>
      <c r="I60">
        <v>81.47</v>
      </c>
      <c r="J60">
        <v>77.77</v>
      </c>
      <c r="K60">
        <v>77.5</v>
      </c>
      <c r="L60">
        <v>75.39</v>
      </c>
      <c r="M60">
        <v>73.510000000000005</v>
      </c>
      <c r="N60">
        <v>72.87</v>
      </c>
      <c r="O60">
        <v>74.58</v>
      </c>
      <c r="P60">
        <v>74.459999999999994</v>
      </c>
      <c r="Q60">
        <v>77.010000000000005</v>
      </c>
      <c r="R60">
        <v>98.08</v>
      </c>
    </row>
    <row r="61" spans="1:18" x14ac:dyDescent="0.2">
      <c r="A61">
        <v>60</v>
      </c>
      <c r="B61">
        <v>96.38</v>
      </c>
      <c r="C61">
        <v>95.88</v>
      </c>
      <c r="D61">
        <v>95.68</v>
      </c>
      <c r="E61">
        <v>91.97</v>
      </c>
      <c r="F61">
        <v>86.35</v>
      </c>
      <c r="G61">
        <v>87.6</v>
      </c>
      <c r="H61">
        <v>85.03</v>
      </c>
      <c r="I61">
        <v>81.27</v>
      </c>
      <c r="J61">
        <v>77.290000000000006</v>
      </c>
      <c r="K61">
        <v>76.709999999999994</v>
      </c>
      <c r="L61">
        <v>75.31</v>
      </c>
      <c r="M61">
        <v>73.400000000000006</v>
      </c>
      <c r="N61">
        <v>72.38</v>
      </c>
      <c r="O61">
        <v>74.64</v>
      </c>
      <c r="P61">
        <v>73.849999999999994</v>
      </c>
      <c r="Q61">
        <v>76.98</v>
      </c>
      <c r="R61">
        <v>98.09</v>
      </c>
    </row>
    <row r="62" spans="1:18" x14ac:dyDescent="0.2">
      <c r="A62">
        <v>61</v>
      </c>
      <c r="B62">
        <v>96.14</v>
      </c>
      <c r="C62">
        <v>95.62</v>
      </c>
      <c r="D62">
        <v>95.7</v>
      </c>
      <c r="E62">
        <v>91.72</v>
      </c>
      <c r="F62">
        <v>86.4</v>
      </c>
      <c r="G62">
        <v>87.72</v>
      </c>
      <c r="H62">
        <v>85.56</v>
      </c>
      <c r="I62">
        <v>80.989999999999995</v>
      </c>
      <c r="J62">
        <v>77.66</v>
      </c>
      <c r="K62">
        <v>77.540000000000006</v>
      </c>
      <c r="L62">
        <v>74.989999999999995</v>
      </c>
      <c r="M62">
        <v>73.25</v>
      </c>
      <c r="N62">
        <v>72.87</v>
      </c>
      <c r="O62">
        <v>74.599999999999994</v>
      </c>
      <c r="P62">
        <v>74.290000000000006</v>
      </c>
      <c r="Q62">
        <v>77.459999999999994</v>
      </c>
      <c r="R62">
        <v>97.95</v>
      </c>
    </row>
    <row r="63" spans="1:18" x14ac:dyDescent="0.2">
      <c r="A63">
        <v>62</v>
      </c>
      <c r="B63">
        <v>96.04</v>
      </c>
      <c r="C63">
        <v>95.92</v>
      </c>
      <c r="D63">
        <v>95.7</v>
      </c>
      <c r="E63">
        <v>92.03</v>
      </c>
      <c r="F63">
        <v>86.61</v>
      </c>
      <c r="G63">
        <v>87.49</v>
      </c>
      <c r="H63">
        <v>85.44</v>
      </c>
      <c r="I63">
        <v>81.41</v>
      </c>
      <c r="J63">
        <v>77.819999999999993</v>
      </c>
      <c r="K63">
        <v>77.23</v>
      </c>
      <c r="L63">
        <v>74.650000000000006</v>
      </c>
      <c r="M63">
        <v>73.680000000000007</v>
      </c>
      <c r="N63">
        <v>73.03</v>
      </c>
      <c r="O63">
        <v>74.66</v>
      </c>
      <c r="P63">
        <v>74.66</v>
      </c>
      <c r="Q63">
        <v>77.47</v>
      </c>
      <c r="R63">
        <v>98.04</v>
      </c>
    </row>
    <row r="64" spans="1:18" x14ac:dyDescent="0.2">
      <c r="A64">
        <v>63</v>
      </c>
      <c r="B64">
        <v>96.01</v>
      </c>
      <c r="C64">
        <v>96.2</v>
      </c>
      <c r="D64">
        <v>95.85</v>
      </c>
      <c r="E64">
        <v>91.72</v>
      </c>
      <c r="F64">
        <v>86.51</v>
      </c>
      <c r="G64">
        <v>88.01</v>
      </c>
      <c r="H64">
        <v>85.44</v>
      </c>
      <c r="I64">
        <v>80.97</v>
      </c>
      <c r="J64">
        <v>77.150000000000006</v>
      </c>
      <c r="K64">
        <v>77.2</v>
      </c>
      <c r="L64">
        <v>74.77</v>
      </c>
      <c r="M64">
        <v>73.8</v>
      </c>
      <c r="N64">
        <v>73</v>
      </c>
      <c r="O64">
        <v>75.11</v>
      </c>
      <c r="P64">
        <v>74.53</v>
      </c>
      <c r="Q64">
        <v>77.06</v>
      </c>
      <c r="R64">
        <v>98.06</v>
      </c>
    </row>
    <row r="65" spans="1:18" x14ac:dyDescent="0.2">
      <c r="A65">
        <v>64</v>
      </c>
      <c r="B65">
        <v>96.31</v>
      </c>
      <c r="C65">
        <v>96.18</v>
      </c>
      <c r="D65">
        <v>95.53</v>
      </c>
      <c r="E65">
        <v>92.06</v>
      </c>
      <c r="F65">
        <v>85.74</v>
      </c>
      <c r="G65">
        <v>87.51</v>
      </c>
      <c r="H65">
        <v>85.42</v>
      </c>
      <c r="I65">
        <v>81.47</v>
      </c>
      <c r="J65">
        <v>77.430000000000007</v>
      </c>
      <c r="K65">
        <v>77.48</v>
      </c>
      <c r="L65">
        <v>75.17</v>
      </c>
      <c r="M65">
        <v>73.58</v>
      </c>
      <c r="N65">
        <v>72.38</v>
      </c>
      <c r="O65">
        <v>74.38</v>
      </c>
      <c r="P65">
        <v>74.489999999999995</v>
      </c>
      <c r="Q65">
        <v>77.08</v>
      </c>
      <c r="R65">
        <v>98.03</v>
      </c>
    </row>
    <row r="66" spans="1:18" x14ac:dyDescent="0.2">
      <c r="A66">
        <v>65</v>
      </c>
      <c r="B66">
        <v>95.94</v>
      </c>
      <c r="C66">
        <v>95.9</v>
      </c>
      <c r="D66">
        <v>95.81</v>
      </c>
      <c r="E66">
        <v>91.75</v>
      </c>
      <c r="F66">
        <v>86.26</v>
      </c>
      <c r="G66">
        <v>87.75</v>
      </c>
      <c r="H66">
        <v>85.29</v>
      </c>
      <c r="I66">
        <v>81.08</v>
      </c>
      <c r="J66">
        <v>77.05</v>
      </c>
      <c r="K66">
        <v>76.58</v>
      </c>
      <c r="L66">
        <v>74.98</v>
      </c>
      <c r="M66">
        <v>73.17</v>
      </c>
      <c r="N66">
        <v>73.069999999999993</v>
      </c>
      <c r="O66">
        <v>74.77</v>
      </c>
      <c r="P66">
        <v>74.599999999999994</v>
      </c>
      <c r="Q66">
        <v>77.400000000000006</v>
      </c>
      <c r="R66">
        <v>98.04</v>
      </c>
    </row>
    <row r="67" spans="1:18" x14ac:dyDescent="0.2">
      <c r="A67">
        <v>66</v>
      </c>
      <c r="B67">
        <v>96.32</v>
      </c>
      <c r="C67">
        <v>96.13</v>
      </c>
      <c r="D67">
        <v>95.76</v>
      </c>
      <c r="E67">
        <v>91.63</v>
      </c>
      <c r="F67">
        <v>86.24</v>
      </c>
      <c r="G67">
        <v>87.32</v>
      </c>
      <c r="H67">
        <v>85.63</v>
      </c>
      <c r="I67">
        <v>81.23</v>
      </c>
      <c r="J67">
        <v>77.67</v>
      </c>
      <c r="K67">
        <v>77.489999999999995</v>
      </c>
      <c r="L67">
        <v>75.650000000000006</v>
      </c>
      <c r="M67">
        <v>73.5</v>
      </c>
      <c r="N67">
        <v>72.989999999999995</v>
      </c>
      <c r="O67">
        <v>75.09</v>
      </c>
      <c r="P67">
        <v>74.22</v>
      </c>
      <c r="Q67">
        <v>77.48</v>
      </c>
      <c r="R67">
        <v>98.1</v>
      </c>
    </row>
    <row r="68" spans="1:18" x14ac:dyDescent="0.2">
      <c r="A68">
        <v>67</v>
      </c>
      <c r="B68">
        <v>95.8</v>
      </c>
      <c r="C68">
        <v>96.17</v>
      </c>
      <c r="D68">
        <v>95.85</v>
      </c>
      <c r="E68">
        <v>91.54</v>
      </c>
      <c r="F68">
        <v>86.31</v>
      </c>
      <c r="G68">
        <v>88.18</v>
      </c>
      <c r="H68">
        <v>85.55</v>
      </c>
      <c r="I68">
        <v>80.97</v>
      </c>
      <c r="J68">
        <v>77.8</v>
      </c>
      <c r="K68">
        <v>77.34</v>
      </c>
      <c r="L68">
        <v>75.22</v>
      </c>
      <c r="M68">
        <v>73.56</v>
      </c>
      <c r="N68">
        <v>72.98</v>
      </c>
      <c r="O68">
        <v>75.290000000000006</v>
      </c>
      <c r="P68">
        <v>74.19</v>
      </c>
      <c r="Q68">
        <v>77.260000000000005</v>
      </c>
      <c r="R68">
        <v>98.15</v>
      </c>
    </row>
    <row r="69" spans="1:18" x14ac:dyDescent="0.2">
      <c r="A69">
        <v>68</v>
      </c>
      <c r="B69">
        <v>96.29</v>
      </c>
      <c r="C69">
        <v>95.52</v>
      </c>
      <c r="D69">
        <v>95.92</v>
      </c>
      <c r="E69">
        <v>91.98</v>
      </c>
      <c r="F69">
        <v>86.23</v>
      </c>
      <c r="G69">
        <v>87.58</v>
      </c>
      <c r="H69">
        <v>85.89</v>
      </c>
      <c r="I69">
        <v>81.290000000000006</v>
      </c>
      <c r="J69">
        <v>77.36</v>
      </c>
      <c r="K69">
        <v>77.02</v>
      </c>
      <c r="L69">
        <v>74.8</v>
      </c>
      <c r="M69">
        <v>73.56</v>
      </c>
      <c r="N69">
        <v>73.41</v>
      </c>
      <c r="O69">
        <v>75.209999999999994</v>
      </c>
      <c r="P69">
        <v>75.03</v>
      </c>
      <c r="Q69">
        <v>77.569999999999993</v>
      </c>
      <c r="R69">
        <v>98.08</v>
      </c>
    </row>
    <row r="70" spans="1:18" x14ac:dyDescent="0.2">
      <c r="A70">
        <v>69</v>
      </c>
      <c r="B70">
        <v>96.24</v>
      </c>
      <c r="C70">
        <v>96.15</v>
      </c>
      <c r="D70">
        <v>95.74</v>
      </c>
      <c r="E70">
        <v>91.67</v>
      </c>
      <c r="F70">
        <v>86.43</v>
      </c>
      <c r="G70">
        <v>87.71</v>
      </c>
      <c r="H70">
        <v>85.84</v>
      </c>
      <c r="I70">
        <v>81.430000000000007</v>
      </c>
      <c r="J70">
        <v>77.33</v>
      </c>
      <c r="K70">
        <v>77.459999999999994</v>
      </c>
      <c r="L70">
        <v>75.08</v>
      </c>
      <c r="M70">
        <v>73.489999999999995</v>
      </c>
      <c r="N70">
        <v>72.98</v>
      </c>
      <c r="O70">
        <v>75.040000000000006</v>
      </c>
      <c r="P70">
        <v>74.09</v>
      </c>
      <c r="Q70">
        <v>77.209999999999994</v>
      </c>
      <c r="R70">
        <v>98.09</v>
      </c>
    </row>
    <row r="71" spans="1:18" x14ac:dyDescent="0.2">
      <c r="A71">
        <v>70</v>
      </c>
      <c r="B71">
        <v>96.19</v>
      </c>
      <c r="C71">
        <v>95.87</v>
      </c>
      <c r="D71">
        <v>95.71</v>
      </c>
      <c r="E71">
        <v>91.73</v>
      </c>
      <c r="F71">
        <v>86.61</v>
      </c>
      <c r="G71">
        <v>87.72</v>
      </c>
      <c r="H71">
        <v>85.69</v>
      </c>
      <c r="I71">
        <v>81.14</v>
      </c>
      <c r="J71">
        <v>77.63</v>
      </c>
      <c r="K71">
        <v>77.11</v>
      </c>
      <c r="L71">
        <v>75.239999999999995</v>
      </c>
      <c r="M71">
        <v>73.790000000000006</v>
      </c>
      <c r="N71">
        <v>72.73</v>
      </c>
      <c r="O71">
        <v>74.95</v>
      </c>
      <c r="P71">
        <v>74.930000000000007</v>
      </c>
      <c r="Q71">
        <v>77.36</v>
      </c>
      <c r="R71">
        <v>98.12</v>
      </c>
    </row>
    <row r="72" spans="1:18" x14ac:dyDescent="0.2">
      <c r="A72">
        <v>71</v>
      </c>
      <c r="B72">
        <v>95.84</v>
      </c>
      <c r="C72">
        <v>96.29</v>
      </c>
      <c r="D72">
        <v>95.6</v>
      </c>
      <c r="E72">
        <v>91.83</v>
      </c>
      <c r="F72">
        <v>86.61</v>
      </c>
      <c r="G72">
        <v>87.59</v>
      </c>
      <c r="H72">
        <v>85.75</v>
      </c>
      <c r="I72">
        <v>81.33</v>
      </c>
      <c r="J72">
        <v>77.08</v>
      </c>
      <c r="K72">
        <v>77.63</v>
      </c>
      <c r="L72">
        <v>75.09</v>
      </c>
      <c r="M72">
        <v>73.650000000000006</v>
      </c>
      <c r="N72">
        <v>72.91</v>
      </c>
      <c r="O72">
        <v>74.89</v>
      </c>
      <c r="P72">
        <v>74.92</v>
      </c>
      <c r="Q72">
        <v>77.510000000000005</v>
      </c>
      <c r="R72">
        <v>97.94</v>
      </c>
    </row>
    <row r="73" spans="1:18" x14ac:dyDescent="0.2">
      <c r="A73">
        <v>72</v>
      </c>
      <c r="B73">
        <v>95.88</v>
      </c>
      <c r="C73">
        <v>95.75</v>
      </c>
      <c r="D73">
        <v>95.88</v>
      </c>
      <c r="E73">
        <v>91.52</v>
      </c>
      <c r="F73">
        <v>86.57</v>
      </c>
      <c r="G73">
        <v>87.78</v>
      </c>
      <c r="H73">
        <v>85.48</v>
      </c>
      <c r="I73">
        <v>80.87</v>
      </c>
      <c r="J73">
        <v>77.77</v>
      </c>
      <c r="K73">
        <v>77.34</v>
      </c>
      <c r="L73">
        <v>74.69</v>
      </c>
      <c r="M73">
        <v>72.95</v>
      </c>
      <c r="N73">
        <v>72.41</v>
      </c>
      <c r="O73">
        <v>75.08</v>
      </c>
      <c r="P73">
        <v>74.88</v>
      </c>
      <c r="Q73">
        <v>77.319999999999993</v>
      </c>
      <c r="R73">
        <v>98.23</v>
      </c>
    </row>
    <row r="74" spans="1:18" x14ac:dyDescent="0.2">
      <c r="A74">
        <v>73</v>
      </c>
      <c r="B74">
        <v>96.21</v>
      </c>
      <c r="C74">
        <v>95.79</v>
      </c>
      <c r="D74">
        <v>95.68</v>
      </c>
      <c r="E74">
        <v>91.64</v>
      </c>
      <c r="F74">
        <v>86.22</v>
      </c>
      <c r="G74">
        <v>87.57</v>
      </c>
      <c r="H74">
        <v>85.72</v>
      </c>
      <c r="I74">
        <v>80.959999999999994</v>
      </c>
      <c r="J74">
        <v>77.290000000000006</v>
      </c>
      <c r="K74">
        <v>77.45</v>
      </c>
      <c r="L74">
        <v>75</v>
      </c>
      <c r="M74">
        <v>73.8</v>
      </c>
      <c r="N74">
        <v>73.459999999999994</v>
      </c>
      <c r="O74">
        <v>75.52</v>
      </c>
      <c r="P74">
        <v>74.89</v>
      </c>
      <c r="Q74">
        <v>77.8</v>
      </c>
      <c r="R74">
        <v>98.06</v>
      </c>
    </row>
    <row r="75" spans="1:18" x14ac:dyDescent="0.2">
      <c r="A75">
        <v>74</v>
      </c>
      <c r="B75">
        <v>96.43</v>
      </c>
      <c r="C75">
        <v>95.73</v>
      </c>
      <c r="D75">
        <v>95.97</v>
      </c>
      <c r="E75">
        <v>91.51</v>
      </c>
      <c r="F75">
        <v>86.39</v>
      </c>
      <c r="G75">
        <v>87.76</v>
      </c>
      <c r="H75">
        <v>85.38</v>
      </c>
      <c r="I75">
        <v>81.05</v>
      </c>
      <c r="J75">
        <v>77.31</v>
      </c>
      <c r="K75">
        <v>78.03</v>
      </c>
      <c r="L75">
        <v>75.239999999999995</v>
      </c>
      <c r="M75">
        <v>73.760000000000005</v>
      </c>
      <c r="N75">
        <v>72.680000000000007</v>
      </c>
      <c r="O75">
        <v>75.09</v>
      </c>
      <c r="P75">
        <v>74.510000000000005</v>
      </c>
      <c r="Q75">
        <v>77.61</v>
      </c>
      <c r="R75">
        <v>98.08</v>
      </c>
    </row>
    <row r="76" spans="1:18" x14ac:dyDescent="0.2">
      <c r="A76">
        <v>75</v>
      </c>
      <c r="B76">
        <v>96.27</v>
      </c>
      <c r="C76">
        <v>96.04</v>
      </c>
      <c r="D76">
        <v>95.82</v>
      </c>
      <c r="E76">
        <v>91.37</v>
      </c>
      <c r="F76">
        <v>86.11</v>
      </c>
      <c r="G76">
        <v>87.77</v>
      </c>
      <c r="H76">
        <v>85.64</v>
      </c>
      <c r="I76">
        <v>81.28</v>
      </c>
      <c r="J76">
        <v>77.48</v>
      </c>
      <c r="K76">
        <v>77.33</v>
      </c>
      <c r="L76">
        <v>74.930000000000007</v>
      </c>
      <c r="M76">
        <v>73.599999999999994</v>
      </c>
      <c r="N76">
        <v>73.180000000000007</v>
      </c>
      <c r="O76">
        <v>75.08</v>
      </c>
      <c r="P76">
        <v>74.97</v>
      </c>
      <c r="Q76">
        <v>77.790000000000006</v>
      </c>
      <c r="R76">
        <v>98.16</v>
      </c>
    </row>
    <row r="77" spans="1:18" x14ac:dyDescent="0.2">
      <c r="A77">
        <v>76</v>
      </c>
      <c r="B77">
        <v>95.97</v>
      </c>
      <c r="C77">
        <v>96.04</v>
      </c>
      <c r="D77">
        <v>95.69</v>
      </c>
      <c r="E77">
        <v>91.81</v>
      </c>
      <c r="F77">
        <v>86.04</v>
      </c>
      <c r="G77">
        <v>87.45</v>
      </c>
      <c r="H77">
        <v>85.25</v>
      </c>
      <c r="I77">
        <v>80.87</v>
      </c>
      <c r="J77">
        <v>76.72</v>
      </c>
      <c r="K77">
        <v>76.98</v>
      </c>
      <c r="L77">
        <v>75.2</v>
      </c>
      <c r="M77">
        <v>74.069999999999993</v>
      </c>
      <c r="N77">
        <v>73.11</v>
      </c>
      <c r="O77">
        <v>75.099999999999994</v>
      </c>
      <c r="P77">
        <v>74.900000000000006</v>
      </c>
      <c r="Q77">
        <v>77.5</v>
      </c>
      <c r="R77">
        <v>97.96</v>
      </c>
    </row>
    <row r="78" spans="1:18" x14ac:dyDescent="0.2">
      <c r="A78">
        <v>77</v>
      </c>
      <c r="B78">
        <v>96.21</v>
      </c>
      <c r="C78">
        <v>96.08</v>
      </c>
      <c r="D78">
        <v>95.66</v>
      </c>
      <c r="E78">
        <v>91.72</v>
      </c>
      <c r="F78">
        <v>86.38</v>
      </c>
      <c r="G78">
        <v>87.43</v>
      </c>
      <c r="H78">
        <v>85.59</v>
      </c>
      <c r="I78">
        <v>80.83</v>
      </c>
      <c r="J78">
        <v>77.2</v>
      </c>
      <c r="K78">
        <v>77.760000000000005</v>
      </c>
      <c r="L78">
        <v>75.400000000000006</v>
      </c>
      <c r="M78">
        <v>73.61</v>
      </c>
      <c r="N78">
        <v>73.319999999999993</v>
      </c>
      <c r="O78">
        <v>75.290000000000006</v>
      </c>
      <c r="P78">
        <v>75.06</v>
      </c>
      <c r="Q78">
        <v>77.63</v>
      </c>
      <c r="R78">
        <v>98.11</v>
      </c>
    </row>
    <row r="79" spans="1:18" x14ac:dyDescent="0.2">
      <c r="A79">
        <v>78</v>
      </c>
      <c r="B79">
        <v>96.1</v>
      </c>
      <c r="C79">
        <v>96.1</v>
      </c>
      <c r="D79">
        <v>95.59</v>
      </c>
      <c r="E79">
        <v>91.3</v>
      </c>
      <c r="F79">
        <v>85.95</v>
      </c>
      <c r="G79">
        <v>87.58</v>
      </c>
      <c r="H79">
        <v>84.68</v>
      </c>
      <c r="I79">
        <v>80.84</v>
      </c>
      <c r="J79">
        <v>77.28</v>
      </c>
      <c r="K79">
        <v>77.510000000000005</v>
      </c>
      <c r="L79">
        <v>75.31</v>
      </c>
      <c r="M79">
        <v>73.37</v>
      </c>
      <c r="N79">
        <v>73.27</v>
      </c>
      <c r="O79">
        <v>75.47</v>
      </c>
      <c r="P79">
        <v>74.83</v>
      </c>
      <c r="Q79">
        <v>78.14</v>
      </c>
      <c r="R79">
        <v>98.02</v>
      </c>
    </row>
    <row r="80" spans="1:18" x14ac:dyDescent="0.2">
      <c r="A80">
        <v>79</v>
      </c>
      <c r="B80">
        <v>96.23</v>
      </c>
      <c r="C80">
        <v>95.92</v>
      </c>
      <c r="D80">
        <v>95.57</v>
      </c>
      <c r="E80">
        <v>91.43</v>
      </c>
      <c r="F80">
        <v>85.94</v>
      </c>
      <c r="G80">
        <v>87.9</v>
      </c>
      <c r="H80">
        <v>85.36</v>
      </c>
      <c r="I80">
        <v>80.75</v>
      </c>
      <c r="J80">
        <v>77.209999999999994</v>
      </c>
      <c r="K80">
        <v>77.349999999999994</v>
      </c>
      <c r="L80">
        <v>74.97</v>
      </c>
      <c r="M80">
        <v>73.69</v>
      </c>
      <c r="N80">
        <v>72.900000000000006</v>
      </c>
      <c r="O80">
        <v>75</v>
      </c>
      <c r="P80">
        <v>74.53</v>
      </c>
      <c r="Q80">
        <v>77.48</v>
      </c>
      <c r="R80">
        <v>98</v>
      </c>
    </row>
    <row r="81" spans="1:18" x14ac:dyDescent="0.2">
      <c r="A81">
        <v>80</v>
      </c>
      <c r="B81">
        <v>96.14</v>
      </c>
      <c r="C81">
        <v>95.84</v>
      </c>
      <c r="D81">
        <v>95.74</v>
      </c>
      <c r="E81">
        <v>91.74</v>
      </c>
      <c r="F81">
        <v>86.35</v>
      </c>
      <c r="G81">
        <v>87.69</v>
      </c>
      <c r="H81">
        <v>85.19</v>
      </c>
      <c r="I81">
        <v>80.92</v>
      </c>
      <c r="J81">
        <v>77.67</v>
      </c>
      <c r="K81">
        <v>77.510000000000005</v>
      </c>
      <c r="L81">
        <v>74.88</v>
      </c>
      <c r="M81">
        <v>73.77</v>
      </c>
      <c r="N81">
        <v>73.33</v>
      </c>
      <c r="O81">
        <v>75.39</v>
      </c>
      <c r="P81">
        <v>74.73</v>
      </c>
      <c r="Q81">
        <v>77.89</v>
      </c>
      <c r="R81">
        <v>98.08</v>
      </c>
    </row>
    <row r="82" spans="1:18" x14ac:dyDescent="0.2">
      <c r="A82">
        <v>81</v>
      </c>
      <c r="B82">
        <v>95.98</v>
      </c>
      <c r="C82">
        <v>95.95</v>
      </c>
      <c r="D82">
        <v>95.54</v>
      </c>
      <c r="E82">
        <v>91.72</v>
      </c>
      <c r="F82">
        <v>86.23</v>
      </c>
      <c r="G82">
        <v>87.45</v>
      </c>
      <c r="H82">
        <v>85.46</v>
      </c>
      <c r="I82">
        <v>81.319999999999993</v>
      </c>
      <c r="J82">
        <v>77.03</v>
      </c>
      <c r="K82">
        <v>77.23</v>
      </c>
      <c r="L82">
        <v>75.069999999999993</v>
      </c>
      <c r="M82">
        <v>73.680000000000007</v>
      </c>
      <c r="N82">
        <v>73.290000000000006</v>
      </c>
      <c r="O82">
        <v>75.36</v>
      </c>
      <c r="P82">
        <v>75.28</v>
      </c>
      <c r="Q82">
        <v>77.38</v>
      </c>
      <c r="R82">
        <v>97.97</v>
      </c>
    </row>
    <row r="83" spans="1:18" x14ac:dyDescent="0.2">
      <c r="A83">
        <v>82</v>
      </c>
      <c r="B83">
        <v>95.51</v>
      </c>
      <c r="C83">
        <v>95.69</v>
      </c>
      <c r="D83">
        <v>95.59</v>
      </c>
      <c r="E83">
        <v>91.56</v>
      </c>
      <c r="F83">
        <v>86.15</v>
      </c>
      <c r="G83">
        <v>87.6</v>
      </c>
      <c r="H83">
        <v>85.52</v>
      </c>
      <c r="I83">
        <v>81.25</v>
      </c>
      <c r="J83">
        <v>77.040000000000006</v>
      </c>
      <c r="K83">
        <v>77.38</v>
      </c>
      <c r="L83">
        <v>75.22</v>
      </c>
      <c r="M83">
        <v>73.92</v>
      </c>
      <c r="N83">
        <v>73.19</v>
      </c>
      <c r="O83">
        <v>75.25</v>
      </c>
      <c r="P83">
        <v>75.08</v>
      </c>
      <c r="Q83">
        <v>77.47</v>
      </c>
      <c r="R83">
        <v>97.93</v>
      </c>
    </row>
    <row r="84" spans="1:18" x14ac:dyDescent="0.2">
      <c r="A84">
        <v>83</v>
      </c>
      <c r="B84">
        <v>96.35</v>
      </c>
      <c r="C84">
        <v>95.99</v>
      </c>
      <c r="D84">
        <v>95.66</v>
      </c>
      <c r="E84">
        <v>91.48</v>
      </c>
      <c r="F84">
        <v>86.54</v>
      </c>
      <c r="G84">
        <v>87.6</v>
      </c>
      <c r="H84">
        <v>85.47</v>
      </c>
      <c r="I84">
        <v>80.989999999999995</v>
      </c>
      <c r="J84">
        <v>77.39</v>
      </c>
      <c r="K84">
        <v>77.62</v>
      </c>
      <c r="L84">
        <v>75.86</v>
      </c>
      <c r="M84">
        <v>73.44</v>
      </c>
      <c r="N84">
        <v>73.23</v>
      </c>
      <c r="O84">
        <v>75.52</v>
      </c>
      <c r="P84">
        <v>75.28</v>
      </c>
      <c r="Q84">
        <v>77.67</v>
      </c>
      <c r="R84">
        <v>98.02</v>
      </c>
    </row>
    <row r="85" spans="1:18" x14ac:dyDescent="0.2">
      <c r="A85">
        <v>84</v>
      </c>
      <c r="B85">
        <v>96.29</v>
      </c>
      <c r="C85">
        <v>96.25</v>
      </c>
      <c r="D85">
        <v>95.68</v>
      </c>
      <c r="E85">
        <v>91.39</v>
      </c>
      <c r="F85">
        <v>86.6</v>
      </c>
      <c r="G85">
        <v>87.45</v>
      </c>
      <c r="H85">
        <v>85.53</v>
      </c>
      <c r="I85">
        <v>81.099999999999994</v>
      </c>
      <c r="J85">
        <v>77.44</v>
      </c>
      <c r="K85">
        <v>77.58</v>
      </c>
      <c r="L85">
        <v>74.77</v>
      </c>
      <c r="M85">
        <v>73.52</v>
      </c>
      <c r="N85">
        <v>73.150000000000006</v>
      </c>
      <c r="O85">
        <v>75.56</v>
      </c>
      <c r="P85">
        <v>74.86</v>
      </c>
      <c r="Q85">
        <v>77.739999999999995</v>
      </c>
      <c r="R85">
        <v>98.06</v>
      </c>
    </row>
    <row r="86" spans="1:18" x14ac:dyDescent="0.2">
      <c r="A86">
        <v>85</v>
      </c>
      <c r="B86">
        <v>96.33</v>
      </c>
      <c r="C86">
        <v>96.13</v>
      </c>
      <c r="D86">
        <v>95.37</v>
      </c>
      <c r="E86">
        <v>91.52</v>
      </c>
      <c r="F86">
        <v>86.3</v>
      </c>
      <c r="G86">
        <v>87.45</v>
      </c>
      <c r="H86">
        <v>85.3</v>
      </c>
      <c r="I86">
        <v>81.22</v>
      </c>
      <c r="J86">
        <v>76.7</v>
      </c>
      <c r="K86">
        <v>77.56</v>
      </c>
      <c r="L86">
        <v>75.150000000000006</v>
      </c>
      <c r="M86">
        <v>73.59</v>
      </c>
      <c r="N86">
        <v>73.05</v>
      </c>
      <c r="O86">
        <v>75.02</v>
      </c>
      <c r="P86">
        <v>74.989999999999995</v>
      </c>
      <c r="Q86">
        <v>77.930000000000007</v>
      </c>
      <c r="R86">
        <v>98.07</v>
      </c>
    </row>
    <row r="87" spans="1:18" x14ac:dyDescent="0.2">
      <c r="A87">
        <v>86</v>
      </c>
      <c r="B87">
        <v>95.76</v>
      </c>
      <c r="C87">
        <v>96.08</v>
      </c>
      <c r="D87">
        <v>95.52</v>
      </c>
      <c r="E87">
        <v>91.63</v>
      </c>
      <c r="F87">
        <v>86.32</v>
      </c>
      <c r="G87">
        <v>87.77</v>
      </c>
      <c r="H87">
        <v>85.36</v>
      </c>
      <c r="I87">
        <v>80.489999999999995</v>
      </c>
      <c r="J87">
        <v>76.62</v>
      </c>
      <c r="K87">
        <v>77.27</v>
      </c>
      <c r="L87">
        <v>75.41</v>
      </c>
      <c r="M87">
        <v>73.03</v>
      </c>
      <c r="N87">
        <v>72.819999999999993</v>
      </c>
      <c r="O87">
        <v>75.069999999999993</v>
      </c>
      <c r="P87">
        <v>74.83</v>
      </c>
      <c r="Q87">
        <v>77.13</v>
      </c>
      <c r="R87">
        <v>98</v>
      </c>
    </row>
    <row r="88" spans="1:18" x14ac:dyDescent="0.2">
      <c r="A88">
        <v>87</v>
      </c>
      <c r="B88">
        <v>96.17</v>
      </c>
      <c r="C88">
        <v>95.97</v>
      </c>
      <c r="D88">
        <v>95.72</v>
      </c>
      <c r="E88">
        <v>91.25</v>
      </c>
      <c r="F88">
        <v>86.2</v>
      </c>
      <c r="G88">
        <v>87.17</v>
      </c>
      <c r="H88">
        <v>84.84</v>
      </c>
      <c r="I88">
        <v>80.599999999999994</v>
      </c>
      <c r="J88">
        <v>77.31</v>
      </c>
      <c r="K88">
        <v>77.400000000000006</v>
      </c>
      <c r="L88">
        <v>75.14</v>
      </c>
      <c r="M88">
        <v>73.349999999999994</v>
      </c>
      <c r="N88">
        <v>73.2</v>
      </c>
      <c r="O88">
        <v>74.92</v>
      </c>
      <c r="P88">
        <v>75.05</v>
      </c>
      <c r="Q88">
        <v>77.55</v>
      </c>
      <c r="R88">
        <v>98.08</v>
      </c>
    </row>
    <row r="89" spans="1:18" x14ac:dyDescent="0.2">
      <c r="A89">
        <v>88</v>
      </c>
      <c r="B89">
        <v>96.28</v>
      </c>
      <c r="C89">
        <v>95.97</v>
      </c>
      <c r="D89">
        <v>95.82</v>
      </c>
      <c r="E89">
        <v>91.44</v>
      </c>
      <c r="F89">
        <v>86.19</v>
      </c>
      <c r="G89">
        <v>87.4</v>
      </c>
      <c r="H89">
        <v>85.24</v>
      </c>
      <c r="I89">
        <v>80.89</v>
      </c>
      <c r="J89">
        <v>77.73</v>
      </c>
      <c r="K89">
        <v>77.62</v>
      </c>
      <c r="L89">
        <v>74.5</v>
      </c>
      <c r="M89">
        <v>73.64</v>
      </c>
      <c r="N89">
        <v>72.739999999999995</v>
      </c>
      <c r="O89">
        <v>74.92</v>
      </c>
      <c r="P89">
        <v>75.41</v>
      </c>
      <c r="Q89">
        <v>77.17</v>
      </c>
      <c r="R89">
        <v>98.11</v>
      </c>
    </row>
    <row r="90" spans="1:18" x14ac:dyDescent="0.2">
      <c r="A90">
        <v>89</v>
      </c>
      <c r="B90">
        <v>95.81</v>
      </c>
      <c r="C90">
        <v>96.07</v>
      </c>
      <c r="D90">
        <v>95.77</v>
      </c>
      <c r="E90">
        <v>91.24</v>
      </c>
      <c r="F90">
        <v>86.09</v>
      </c>
      <c r="G90">
        <v>87.52</v>
      </c>
      <c r="H90">
        <v>85.25</v>
      </c>
      <c r="I90">
        <v>81.290000000000006</v>
      </c>
      <c r="J90">
        <v>77.3</v>
      </c>
      <c r="K90">
        <v>77.55</v>
      </c>
      <c r="L90">
        <v>74.78</v>
      </c>
      <c r="M90">
        <v>73.39</v>
      </c>
      <c r="N90">
        <v>73.3</v>
      </c>
      <c r="O90">
        <v>75.17</v>
      </c>
      <c r="P90">
        <v>75.099999999999994</v>
      </c>
      <c r="Q90">
        <v>77.709999999999994</v>
      </c>
      <c r="R90">
        <v>97.96</v>
      </c>
    </row>
    <row r="91" spans="1:18" x14ac:dyDescent="0.2">
      <c r="A91">
        <v>90</v>
      </c>
      <c r="B91">
        <v>95.89</v>
      </c>
      <c r="C91">
        <v>96.12</v>
      </c>
      <c r="D91">
        <v>95.51</v>
      </c>
      <c r="E91">
        <v>91.57</v>
      </c>
      <c r="F91">
        <v>86.26</v>
      </c>
      <c r="G91">
        <v>87.63</v>
      </c>
      <c r="H91">
        <v>85.3</v>
      </c>
      <c r="I91">
        <v>80.849999999999994</v>
      </c>
      <c r="J91">
        <v>77.42</v>
      </c>
      <c r="K91">
        <v>77.23</v>
      </c>
      <c r="L91">
        <v>74.91</v>
      </c>
      <c r="M91">
        <v>74.09</v>
      </c>
      <c r="N91">
        <v>73.41</v>
      </c>
      <c r="O91">
        <v>75.34</v>
      </c>
      <c r="P91">
        <v>75.02</v>
      </c>
      <c r="Q91">
        <v>77.53</v>
      </c>
      <c r="R91">
        <v>98.03</v>
      </c>
    </row>
    <row r="92" spans="1:18" x14ac:dyDescent="0.2">
      <c r="A92">
        <v>91</v>
      </c>
      <c r="B92">
        <v>96.43</v>
      </c>
      <c r="C92">
        <v>96.16</v>
      </c>
      <c r="D92">
        <v>95.81</v>
      </c>
      <c r="E92">
        <v>91.57</v>
      </c>
      <c r="F92">
        <v>86.31</v>
      </c>
      <c r="G92">
        <v>87.23</v>
      </c>
      <c r="H92">
        <v>85.13</v>
      </c>
      <c r="I92">
        <v>80.91</v>
      </c>
      <c r="J92">
        <v>76.63</v>
      </c>
      <c r="K92">
        <v>76.95</v>
      </c>
      <c r="L92">
        <v>75.349999999999994</v>
      </c>
      <c r="M92">
        <v>73.05</v>
      </c>
      <c r="N92">
        <v>72.53</v>
      </c>
      <c r="O92">
        <v>74.989999999999995</v>
      </c>
      <c r="P92">
        <v>74.88</v>
      </c>
      <c r="Q92">
        <v>77.7</v>
      </c>
      <c r="R92">
        <v>98</v>
      </c>
    </row>
    <row r="93" spans="1:18" x14ac:dyDescent="0.2">
      <c r="A93">
        <v>92</v>
      </c>
      <c r="B93">
        <v>96.05</v>
      </c>
      <c r="C93">
        <v>95.95</v>
      </c>
      <c r="D93">
        <v>95.66</v>
      </c>
      <c r="E93">
        <v>91.48</v>
      </c>
      <c r="F93">
        <v>86.18</v>
      </c>
      <c r="G93">
        <v>87.46</v>
      </c>
      <c r="H93">
        <v>85.5</v>
      </c>
      <c r="I93">
        <v>80.900000000000006</v>
      </c>
      <c r="J93">
        <v>77.180000000000007</v>
      </c>
      <c r="K93">
        <v>77.03</v>
      </c>
      <c r="L93">
        <v>75.180000000000007</v>
      </c>
      <c r="M93">
        <v>73.86</v>
      </c>
      <c r="N93">
        <v>73.23</v>
      </c>
      <c r="O93">
        <v>75.150000000000006</v>
      </c>
      <c r="P93">
        <v>75.42</v>
      </c>
      <c r="Q93">
        <v>77.56</v>
      </c>
      <c r="R93">
        <v>98.02</v>
      </c>
    </row>
    <row r="94" spans="1:18" x14ac:dyDescent="0.2">
      <c r="A94">
        <v>93</v>
      </c>
      <c r="B94">
        <v>96.05</v>
      </c>
      <c r="C94">
        <v>96.2</v>
      </c>
      <c r="D94">
        <v>95.65</v>
      </c>
      <c r="E94">
        <v>91.5</v>
      </c>
      <c r="F94">
        <v>86.2</v>
      </c>
      <c r="G94">
        <v>87.36</v>
      </c>
      <c r="H94">
        <v>84.93</v>
      </c>
      <c r="I94">
        <v>80.63</v>
      </c>
      <c r="J94">
        <v>77.12</v>
      </c>
      <c r="K94">
        <v>76.94</v>
      </c>
      <c r="L94">
        <v>74.91</v>
      </c>
      <c r="M94">
        <v>73.77</v>
      </c>
      <c r="N94">
        <v>73.25</v>
      </c>
      <c r="O94">
        <v>75.59</v>
      </c>
      <c r="P94">
        <v>75.459999999999994</v>
      </c>
      <c r="Q94">
        <v>77.62</v>
      </c>
      <c r="R94">
        <v>97.92</v>
      </c>
    </row>
    <row r="95" spans="1:18" x14ac:dyDescent="0.2">
      <c r="A95">
        <v>94</v>
      </c>
      <c r="B95">
        <v>96.24</v>
      </c>
      <c r="C95">
        <v>95.76</v>
      </c>
      <c r="D95">
        <v>95.5</v>
      </c>
      <c r="E95">
        <v>91.45</v>
      </c>
      <c r="F95">
        <v>86.35</v>
      </c>
      <c r="G95">
        <v>87.61</v>
      </c>
      <c r="H95">
        <v>85.37</v>
      </c>
      <c r="I95">
        <v>80.83</v>
      </c>
      <c r="J95">
        <v>76.87</v>
      </c>
      <c r="K95">
        <v>76.97</v>
      </c>
      <c r="L95">
        <v>74.98</v>
      </c>
      <c r="M95">
        <v>73.61</v>
      </c>
      <c r="N95">
        <v>73.459999999999994</v>
      </c>
      <c r="O95">
        <v>74.92</v>
      </c>
      <c r="P95">
        <v>74.86</v>
      </c>
      <c r="Q95">
        <v>77.790000000000006</v>
      </c>
      <c r="R95">
        <v>98.06</v>
      </c>
    </row>
    <row r="96" spans="1:18" x14ac:dyDescent="0.2">
      <c r="A96">
        <v>95</v>
      </c>
      <c r="B96">
        <v>95.88</v>
      </c>
      <c r="C96">
        <v>95.96</v>
      </c>
      <c r="D96">
        <v>95.53</v>
      </c>
      <c r="E96">
        <v>91.32</v>
      </c>
      <c r="F96">
        <v>85.81</v>
      </c>
      <c r="G96">
        <v>87.59</v>
      </c>
      <c r="H96">
        <v>85.07</v>
      </c>
      <c r="I96">
        <v>80.84</v>
      </c>
      <c r="J96">
        <v>77.290000000000006</v>
      </c>
      <c r="K96">
        <v>77.34</v>
      </c>
      <c r="L96">
        <v>75.180000000000007</v>
      </c>
      <c r="M96">
        <v>72.94</v>
      </c>
      <c r="N96">
        <v>73.47</v>
      </c>
      <c r="O96">
        <v>75.099999999999994</v>
      </c>
      <c r="P96">
        <v>74.989999999999995</v>
      </c>
      <c r="Q96">
        <v>77.25</v>
      </c>
      <c r="R96">
        <v>98.07</v>
      </c>
    </row>
    <row r="97" spans="1:18" x14ac:dyDescent="0.2">
      <c r="A97">
        <v>96</v>
      </c>
      <c r="B97">
        <v>95.74</v>
      </c>
      <c r="C97">
        <v>96.17</v>
      </c>
      <c r="D97">
        <v>95.83</v>
      </c>
      <c r="E97">
        <v>91.56</v>
      </c>
      <c r="F97">
        <v>86.28</v>
      </c>
      <c r="G97">
        <v>87.48</v>
      </c>
      <c r="H97">
        <v>85.09</v>
      </c>
      <c r="I97">
        <v>81.349999999999994</v>
      </c>
      <c r="J97">
        <v>77.069999999999993</v>
      </c>
      <c r="K97">
        <v>77.47</v>
      </c>
      <c r="L97">
        <v>75.349999999999994</v>
      </c>
      <c r="M97">
        <v>73.709999999999994</v>
      </c>
      <c r="N97">
        <v>73.3</v>
      </c>
      <c r="O97">
        <v>75.069999999999993</v>
      </c>
      <c r="P97">
        <v>74.69</v>
      </c>
      <c r="Q97">
        <v>77.760000000000005</v>
      </c>
      <c r="R97">
        <v>97.96</v>
      </c>
    </row>
    <row r="98" spans="1:18" x14ac:dyDescent="0.2">
      <c r="A98">
        <v>97</v>
      </c>
      <c r="B98">
        <v>95.99</v>
      </c>
      <c r="C98">
        <v>96.13</v>
      </c>
      <c r="D98">
        <v>95.73</v>
      </c>
      <c r="E98">
        <v>91.51</v>
      </c>
      <c r="F98">
        <v>86.17</v>
      </c>
      <c r="G98">
        <v>86.98</v>
      </c>
      <c r="H98">
        <v>85.21</v>
      </c>
      <c r="I98">
        <v>80.87</v>
      </c>
      <c r="J98">
        <v>76.819999999999993</v>
      </c>
      <c r="K98">
        <v>77</v>
      </c>
      <c r="L98">
        <v>74.989999999999995</v>
      </c>
      <c r="M98">
        <v>73.45</v>
      </c>
      <c r="N98">
        <v>72.89</v>
      </c>
      <c r="O98">
        <v>75.260000000000005</v>
      </c>
      <c r="P98">
        <v>75.5</v>
      </c>
      <c r="Q98">
        <v>77.349999999999994</v>
      </c>
      <c r="R98">
        <v>98.17</v>
      </c>
    </row>
    <row r="99" spans="1:18" x14ac:dyDescent="0.2">
      <c r="A99">
        <v>98</v>
      </c>
      <c r="B99">
        <v>96.06</v>
      </c>
      <c r="C99">
        <v>96.04</v>
      </c>
      <c r="D99">
        <v>95.88</v>
      </c>
      <c r="E99">
        <v>91.58</v>
      </c>
      <c r="F99">
        <v>86.01</v>
      </c>
      <c r="G99">
        <v>87.18</v>
      </c>
      <c r="H99">
        <v>85.16</v>
      </c>
      <c r="I99">
        <v>80.95</v>
      </c>
      <c r="J99">
        <v>76.819999999999993</v>
      </c>
      <c r="K99">
        <v>77.09</v>
      </c>
      <c r="L99">
        <v>75.010000000000005</v>
      </c>
      <c r="M99">
        <v>73.55</v>
      </c>
      <c r="N99">
        <v>73.44</v>
      </c>
      <c r="O99">
        <v>75.37</v>
      </c>
      <c r="P99">
        <v>74.8</v>
      </c>
      <c r="Q99">
        <v>77.69</v>
      </c>
      <c r="R99">
        <v>97.99</v>
      </c>
    </row>
    <row r="100" spans="1:18" x14ac:dyDescent="0.2">
      <c r="A100">
        <v>99</v>
      </c>
      <c r="B100">
        <v>96.37</v>
      </c>
      <c r="C100">
        <v>95.91</v>
      </c>
      <c r="D100">
        <v>95.8</v>
      </c>
      <c r="E100">
        <v>91.49</v>
      </c>
      <c r="F100">
        <v>86.23</v>
      </c>
      <c r="G100">
        <v>87.56</v>
      </c>
      <c r="H100">
        <v>85.49</v>
      </c>
      <c r="I100">
        <v>81.2</v>
      </c>
      <c r="J100">
        <v>76.53</v>
      </c>
      <c r="K100">
        <v>77.099999999999994</v>
      </c>
      <c r="L100">
        <v>75.02</v>
      </c>
      <c r="M100">
        <v>73.459999999999994</v>
      </c>
      <c r="N100">
        <v>73.38</v>
      </c>
      <c r="O100">
        <v>74.900000000000006</v>
      </c>
      <c r="P100">
        <v>75.36</v>
      </c>
      <c r="Q100">
        <v>77.34</v>
      </c>
      <c r="R100">
        <v>98.19</v>
      </c>
    </row>
    <row r="101" spans="1:18" x14ac:dyDescent="0.2">
      <c r="A101">
        <v>100</v>
      </c>
      <c r="B101">
        <v>95.94</v>
      </c>
      <c r="C101">
        <v>96.1</v>
      </c>
      <c r="D101">
        <v>95.64</v>
      </c>
      <c r="E101">
        <v>91.05</v>
      </c>
      <c r="F101">
        <v>86.29</v>
      </c>
      <c r="G101">
        <v>87.1</v>
      </c>
      <c r="H101">
        <v>85.11</v>
      </c>
      <c r="I101">
        <v>81.069999999999993</v>
      </c>
      <c r="J101">
        <v>77.010000000000005</v>
      </c>
      <c r="K101">
        <v>77.23</v>
      </c>
      <c r="L101">
        <v>75.16</v>
      </c>
      <c r="M101">
        <v>73.849999999999994</v>
      </c>
      <c r="N101">
        <v>72.959999999999994</v>
      </c>
      <c r="O101">
        <v>74.900000000000006</v>
      </c>
      <c r="P101">
        <v>75.09</v>
      </c>
      <c r="Q101">
        <v>77.56</v>
      </c>
      <c r="R101">
        <v>97.97</v>
      </c>
    </row>
    <row r="102" spans="1:18" x14ac:dyDescent="0.2">
      <c r="A102">
        <v>101</v>
      </c>
      <c r="B102">
        <v>96.09</v>
      </c>
      <c r="C102">
        <v>96</v>
      </c>
      <c r="D102">
        <v>95.84</v>
      </c>
      <c r="E102">
        <v>91.49</v>
      </c>
      <c r="F102">
        <v>86.05</v>
      </c>
      <c r="G102">
        <v>87.44</v>
      </c>
      <c r="H102">
        <v>85.34</v>
      </c>
      <c r="I102">
        <v>80.59</v>
      </c>
      <c r="J102">
        <v>76.87</v>
      </c>
      <c r="K102">
        <v>77.290000000000006</v>
      </c>
      <c r="L102">
        <v>75.09</v>
      </c>
      <c r="M102">
        <v>73.91</v>
      </c>
      <c r="N102">
        <v>73.069999999999993</v>
      </c>
      <c r="O102">
        <v>74.959999999999994</v>
      </c>
      <c r="P102">
        <v>75.47</v>
      </c>
      <c r="Q102">
        <v>77.14</v>
      </c>
      <c r="R102">
        <v>98.06</v>
      </c>
    </row>
    <row r="103" spans="1:18" x14ac:dyDescent="0.2">
      <c r="A103">
        <v>102</v>
      </c>
      <c r="B103">
        <v>96.28</v>
      </c>
      <c r="C103">
        <v>96.29</v>
      </c>
      <c r="D103">
        <v>95.77</v>
      </c>
      <c r="E103">
        <v>91.44</v>
      </c>
      <c r="F103">
        <v>86.36</v>
      </c>
      <c r="G103">
        <v>87.13</v>
      </c>
      <c r="H103">
        <v>85.29</v>
      </c>
      <c r="I103">
        <v>80.63</v>
      </c>
      <c r="J103">
        <v>76.81</v>
      </c>
      <c r="K103">
        <v>77</v>
      </c>
      <c r="L103">
        <v>75</v>
      </c>
      <c r="M103">
        <v>73.89</v>
      </c>
      <c r="N103">
        <v>72.58</v>
      </c>
      <c r="O103">
        <v>75.39</v>
      </c>
      <c r="P103">
        <v>74.81</v>
      </c>
      <c r="Q103">
        <v>77.45</v>
      </c>
      <c r="R103">
        <v>98.04</v>
      </c>
    </row>
    <row r="104" spans="1:18" x14ac:dyDescent="0.2">
      <c r="A104">
        <v>103</v>
      </c>
      <c r="B104">
        <v>96.35</v>
      </c>
      <c r="C104">
        <v>95.93</v>
      </c>
      <c r="D104">
        <v>95.92</v>
      </c>
      <c r="E104">
        <v>91.04</v>
      </c>
      <c r="F104">
        <v>86.46</v>
      </c>
      <c r="G104">
        <v>87.5</v>
      </c>
      <c r="H104">
        <v>84.83</v>
      </c>
      <c r="I104">
        <v>80.7</v>
      </c>
      <c r="J104">
        <v>76.930000000000007</v>
      </c>
      <c r="K104">
        <v>77.010000000000005</v>
      </c>
      <c r="L104">
        <v>75.05</v>
      </c>
      <c r="M104">
        <v>73.569999999999993</v>
      </c>
      <c r="N104">
        <v>73.08</v>
      </c>
      <c r="O104">
        <v>75.58</v>
      </c>
      <c r="P104">
        <v>75.48</v>
      </c>
      <c r="Q104">
        <v>77.8</v>
      </c>
      <c r="R104">
        <v>98.13</v>
      </c>
    </row>
    <row r="105" spans="1:18" x14ac:dyDescent="0.2">
      <c r="A105">
        <v>104</v>
      </c>
      <c r="B105">
        <v>95.61</v>
      </c>
      <c r="C105">
        <v>96.18</v>
      </c>
      <c r="D105">
        <v>95.67</v>
      </c>
      <c r="E105">
        <v>91.58</v>
      </c>
      <c r="F105">
        <v>86.04</v>
      </c>
      <c r="G105">
        <v>86.83</v>
      </c>
      <c r="H105">
        <v>85</v>
      </c>
      <c r="I105">
        <v>80.72</v>
      </c>
      <c r="J105">
        <v>76.47</v>
      </c>
      <c r="K105">
        <v>77.23</v>
      </c>
      <c r="L105">
        <v>74.680000000000007</v>
      </c>
      <c r="M105">
        <v>73.31</v>
      </c>
      <c r="N105">
        <v>73.150000000000006</v>
      </c>
      <c r="O105">
        <v>74.77</v>
      </c>
      <c r="P105">
        <v>74.680000000000007</v>
      </c>
      <c r="Q105">
        <v>76.930000000000007</v>
      </c>
      <c r="R105">
        <v>97.94</v>
      </c>
    </row>
    <row r="106" spans="1:18" x14ac:dyDescent="0.2">
      <c r="A106">
        <v>105</v>
      </c>
      <c r="B106">
        <v>96.02</v>
      </c>
      <c r="C106">
        <v>96.01</v>
      </c>
      <c r="D106">
        <v>95.71</v>
      </c>
      <c r="E106">
        <v>91.5</v>
      </c>
      <c r="F106">
        <v>86.17</v>
      </c>
      <c r="G106">
        <v>87.08</v>
      </c>
      <c r="H106">
        <v>84.63</v>
      </c>
      <c r="I106">
        <v>80.510000000000005</v>
      </c>
      <c r="J106">
        <v>76.7</v>
      </c>
      <c r="K106">
        <v>76.739999999999995</v>
      </c>
      <c r="L106">
        <v>74.44</v>
      </c>
      <c r="M106">
        <v>73.58</v>
      </c>
      <c r="N106">
        <v>73.040000000000006</v>
      </c>
      <c r="O106">
        <v>75.010000000000005</v>
      </c>
      <c r="P106">
        <v>74.78</v>
      </c>
      <c r="Q106">
        <v>77.73</v>
      </c>
      <c r="R106">
        <v>98.1</v>
      </c>
    </row>
    <row r="107" spans="1:18" x14ac:dyDescent="0.2">
      <c r="A107">
        <v>106</v>
      </c>
      <c r="B107">
        <v>96.09</v>
      </c>
      <c r="C107">
        <v>96.24</v>
      </c>
      <c r="D107">
        <v>95.83</v>
      </c>
      <c r="E107">
        <v>91.48</v>
      </c>
      <c r="F107">
        <v>85.64</v>
      </c>
      <c r="G107">
        <v>86.97</v>
      </c>
      <c r="H107">
        <v>84.92</v>
      </c>
      <c r="I107">
        <v>80.59</v>
      </c>
      <c r="J107">
        <v>76.430000000000007</v>
      </c>
      <c r="K107">
        <v>77.08</v>
      </c>
      <c r="L107">
        <v>74.72</v>
      </c>
      <c r="M107">
        <v>73.73</v>
      </c>
      <c r="N107">
        <v>73.03</v>
      </c>
      <c r="O107">
        <v>74.39</v>
      </c>
      <c r="P107">
        <v>74.87</v>
      </c>
      <c r="Q107">
        <v>77.52</v>
      </c>
      <c r="R107">
        <v>98</v>
      </c>
    </row>
    <row r="108" spans="1:18" x14ac:dyDescent="0.2">
      <c r="A108">
        <v>107</v>
      </c>
      <c r="B108">
        <v>96.11</v>
      </c>
      <c r="C108">
        <v>96.14</v>
      </c>
      <c r="D108">
        <v>95.85</v>
      </c>
      <c r="E108">
        <v>91.66</v>
      </c>
      <c r="F108">
        <v>86</v>
      </c>
      <c r="G108">
        <v>87.07</v>
      </c>
      <c r="H108">
        <v>84.68</v>
      </c>
      <c r="I108">
        <v>80.45</v>
      </c>
      <c r="J108">
        <v>76.959999999999994</v>
      </c>
      <c r="K108">
        <v>77.260000000000005</v>
      </c>
      <c r="L108">
        <v>75.06</v>
      </c>
      <c r="M108">
        <v>73.78</v>
      </c>
      <c r="N108">
        <v>72.760000000000005</v>
      </c>
      <c r="O108">
        <v>74.91</v>
      </c>
      <c r="P108">
        <v>74.98</v>
      </c>
      <c r="Q108">
        <v>77.05</v>
      </c>
      <c r="R108">
        <v>98.05</v>
      </c>
    </row>
    <row r="109" spans="1:18" x14ac:dyDescent="0.2">
      <c r="A109">
        <v>108</v>
      </c>
      <c r="B109">
        <v>96.18</v>
      </c>
      <c r="C109">
        <v>96</v>
      </c>
      <c r="D109">
        <v>95.89</v>
      </c>
      <c r="E109">
        <v>91.31</v>
      </c>
      <c r="F109">
        <v>85.65</v>
      </c>
      <c r="G109">
        <v>87.07</v>
      </c>
      <c r="H109">
        <v>85.03</v>
      </c>
      <c r="I109">
        <v>80.430000000000007</v>
      </c>
      <c r="J109">
        <v>76.459999999999994</v>
      </c>
      <c r="K109">
        <v>76.66</v>
      </c>
      <c r="L109">
        <v>74.78</v>
      </c>
      <c r="M109">
        <v>73.239999999999995</v>
      </c>
      <c r="N109">
        <v>72.78</v>
      </c>
      <c r="O109">
        <v>75.31</v>
      </c>
      <c r="P109">
        <v>74.849999999999994</v>
      </c>
      <c r="Q109">
        <v>77.22</v>
      </c>
      <c r="R109">
        <v>97.99</v>
      </c>
    </row>
    <row r="110" spans="1:18" x14ac:dyDescent="0.2">
      <c r="A110">
        <v>109</v>
      </c>
      <c r="B110">
        <v>96.19</v>
      </c>
      <c r="C110">
        <v>96.14</v>
      </c>
      <c r="D110">
        <v>95.72</v>
      </c>
      <c r="E110">
        <v>91.36</v>
      </c>
      <c r="F110">
        <v>85.98</v>
      </c>
      <c r="G110">
        <v>87.17</v>
      </c>
      <c r="H110">
        <v>85.34</v>
      </c>
      <c r="I110">
        <v>80.709999999999994</v>
      </c>
      <c r="J110">
        <v>77.2</v>
      </c>
      <c r="K110">
        <v>76.989999999999995</v>
      </c>
      <c r="L110">
        <v>74.819999999999993</v>
      </c>
      <c r="M110">
        <v>73.5</v>
      </c>
      <c r="N110">
        <v>73.099999999999994</v>
      </c>
      <c r="O110">
        <v>75.39</v>
      </c>
      <c r="P110">
        <v>75.28</v>
      </c>
      <c r="Q110">
        <v>77.290000000000006</v>
      </c>
      <c r="R110">
        <v>98.1</v>
      </c>
    </row>
    <row r="111" spans="1:18" x14ac:dyDescent="0.2">
      <c r="A111">
        <v>110</v>
      </c>
      <c r="B111">
        <v>96.21</v>
      </c>
      <c r="C111">
        <v>96.16</v>
      </c>
      <c r="D111">
        <v>95.46</v>
      </c>
      <c r="E111">
        <v>91.82</v>
      </c>
      <c r="F111">
        <v>86.07</v>
      </c>
      <c r="G111">
        <v>87.45</v>
      </c>
      <c r="H111">
        <v>85.23</v>
      </c>
      <c r="I111">
        <v>80.94</v>
      </c>
      <c r="J111">
        <v>76.349999999999994</v>
      </c>
      <c r="K111">
        <v>77.25</v>
      </c>
      <c r="L111">
        <v>74.72</v>
      </c>
      <c r="M111">
        <v>73.34</v>
      </c>
      <c r="N111">
        <v>73.11</v>
      </c>
      <c r="O111">
        <v>75.209999999999994</v>
      </c>
      <c r="P111">
        <v>74.8</v>
      </c>
      <c r="Q111">
        <v>77.48</v>
      </c>
      <c r="R111">
        <v>98.05</v>
      </c>
    </row>
    <row r="112" spans="1:18" x14ac:dyDescent="0.2">
      <c r="A112">
        <v>111</v>
      </c>
      <c r="B112">
        <v>95.77</v>
      </c>
      <c r="C112">
        <v>95.72</v>
      </c>
      <c r="D112">
        <v>95.73</v>
      </c>
      <c r="E112">
        <v>91.88</v>
      </c>
      <c r="F112">
        <v>85.84</v>
      </c>
      <c r="G112">
        <v>86.78</v>
      </c>
      <c r="H112">
        <v>85.09</v>
      </c>
      <c r="I112">
        <v>80.930000000000007</v>
      </c>
      <c r="J112">
        <v>76.61</v>
      </c>
      <c r="K112">
        <v>77.25</v>
      </c>
      <c r="L112">
        <v>75.040000000000006</v>
      </c>
      <c r="M112">
        <v>73.92</v>
      </c>
      <c r="N112">
        <v>72.739999999999995</v>
      </c>
      <c r="O112">
        <v>75.28</v>
      </c>
      <c r="P112">
        <v>75.2</v>
      </c>
      <c r="Q112">
        <v>77.63</v>
      </c>
      <c r="R112">
        <v>98.06</v>
      </c>
    </row>
    <row r="113" spans="1:18" x14ac:dyDescent="0.2">
      <c r="A113">
        <v>112</v>
      </c>
      <c r="B113">
        <v>96.21</v>
      </c>
      <c r="C113">
        <v>95.9</v>
      </c>
      <c r="D113">
        <v>95.89</v>
      </c>
      <c r="E113">
        <v>91.78</v>
      </c>
      <c r="F113">
        <v>86.13</v>
      </c>
      <c r="G113">
        <v>86.87</v>
      </c>
      <c r="H113">
        <v>84.87</v>
      </c>
      <c r="I113">
        <v>80.66</v>
      </c>
      <c r="J113">
        <v>76.56</v>
      </c>
      <c r="K113">
        <v>76.81</v>
      </c>
      <c r="L113">
        <v>74.91</v>
      </c>
      <c r="M113">
        <v>73.2</v>
      </c>
      <c r="N113">
        <v>72.63</v>
      </c>
      <c r="O113">
        <v>75.12</v>
      </c>
      <c r="P113">
        <v>75.11</v>
      </c>
      <c r="Q113">
        <v>77</v>
      </c>
      <c r="R113">
        <v>98.08</v>
      </c>
    </row>
    <row r="114" spans="1:18" x14ac:dyDescent="0.2">
      <c r="A114">
        <v>113</v>
      </c>
      <c r="B114">
        <v>95.86</v>
      </c>
      <c r="C114">
        <v>95.75</v>
      </c>
      <c r="D114">
        <v>95.77</v>
      </c>
      <c r="E114">
        <v>91.47</v>
      </c>
      <c r="F114">
        <v>86.4</v>
      </c>
      <c r="G114">
        <v>87.03</v>
      </c>
      <c r="H114">
        <v>84.69</v>
      </c>
      <c r="I114">
        <v>80.81</v>
      </c>
      <c r="J114">
        <v>76.5</v>
      </c>
      <c r="K114">
        <v>77.540000000000006</v>
      </c>
      <c r="L114">
        <v>74.63</v>
      </c>
      <c r="M114">
        <v>73.760000000000005</v>
      </c>
      <c r="N114">
        <v>73</v>
      </c>
      <c r="O114">
        <v>74.91</v>
      </c>
      <c r="P114">
        <v>75.03</v>
      </c>
      <c r="Q114">
        <v>77.23</v>
      </c>
      <c r="R114">
        <v>98.05</v>
      </c>
    </row>
    <row r="115" spans="1:18" x14ac:dyDescent="0.2">
      <c r="A115">
        <v>114</v>
      </c>
      <c r="B115">
        <v>96.19</v>
      </c>
      <c r="C115">
        <v>96.04</v>
      </c>
      <c r="D115">
        <v>95.71</v>
      </c>
      <c r="E115">
        <v>91.53</v>
      </c>
      <c r="F115">
        <v>85.97</v>
      </c>
      <c r="G115">
        <v>86.73</v>
      </c>
      <c r="H115">
        <v>84.89</v>
      </c>
      <c r="I115">
        <v>80.42</v>
      </c>
      <c r="J115">
        <v>76.86</v>
      </c>
      <c r="K115">
        <v>76.88</v>
      </c>
      <c r="L115">
        <v>75.16</v>
      </c>
      <c r="M115">
        <v>73.069999999999993</v>
      </c>
      <c r="N115">
        <v>73.03</v>
      </c>
      <c r="O115">
        <v>74.86</v>
      </c>
      <c r="P115">
        <v>75</v>
      </c>
      <c r="Q115">
        <v>77.5</v>
      </c>
      <c r="R115">
        <v>97.98</v>
      </c>
    </row>
    <row r="116" spans="1:18" x14ac:dyDescent="0.2">
      <c r="A116">
        <v>115</v>
      </c>
      <c r="B116">
        <v>96.2</v>
      </c>
      <c r="C116">
        <v>95.92</v>
      </c>
      <c r="D116">
        <v>95.84</v>
      </c>
      <c r="E116">
        <v>91.47</v>
      </c>
      <c r="F116">
        <v>85.61</v>
      </c>
      <c r="G116">
        <v>86.84</v>
      </c>
      <c r="H116">
        <v>84.78</v>
      </c>
      <c r="I116">
        <v>80.55</v>
      </c>
      <c r="J116">
        <v>76.81</v>
      </c>
      <c r="K116">
        <v>76.73</v>
      </c>
      <c r="L116">
        <v>74.7</v>
      </c>
      <c r="M116">
        <v>73.33</v>
      </c>
      <c r="N116">
        <v>73.13</v>
      </c>
      <c r="O116">
        <v>75.17</v>
      </c>
      <c r="P116">
        <v>75.39</v>
      </c>
      <c r="Q116">
        <v>77.52</v>
      </c>
      <c r="R116">
        <v>98.25</v>
      </c>
    </row>
    <row r="117" spans="1:18" x14ac:dyDescent="0.2">
      <c r="A117">
        <v>116</v>
      </c>
      <c r="B117">
        <v>95.88</v>
      </c>
      <c r="C117">
        <v>96.06</v>
      </c>
      <c r="D117">
        <v>95.69</v>
      </c>
      <c r="E117">
        <v>91.36</v>
      </c>
      <c r="F117">
        <v>86.15</v>
      </c>
      <c r="G117">
        <v>86.9</v>
      </c>
      <c r="H117">
        <v>84.78</v>
      </c>
      <c r="I117">
        <v>80.33</v>
      </c>
      <c r="J117">
        <v>76.86</v>
      </c>
      <c r="K117">
        <v>77.3</v>
      </c>
      <c r="L117">
        <v>75.489999999999995</v>
      </c>
      <c r="M117">
        <v>74.010000000000005</v>
      </c>
      <c r="N117">
        <v>72.55</v>
      </c>
      <c r="O117">
        <v>74.94</v>
      </c>
      <c r="P117">
        <v>74.989999999999995</v>
      </c>
      <c r="Q117">
        <v>77.099999999999994</v>
      </c>
      <c r="R117">
        <v>97.97</v>
      </c>
    </row>
    <row r="118" spans="1:18" x14ac:dyDescent="0.2">
      <c r="A118">
        <v>117</v>
      </c>
      <c r="B118">
        <v>96.11</v>
      </c>
      <c r="C118">
        <v>95.66</v>
      </c>
      <c r="D118">
        <v>95.74</v>
      </c>
      <c r="E118">
        <v>91.14</v>
      </c>
      <c r="F118">
        <v>85.88</v>
      </c>
      <c r="G118">
        <v>86.66</v>
      </c>
      <c r="H118">
        <v>85.2</v>
      </c>
      <c r="I118">
        <v>80.430000000000007</v>
      </c>
      <c r="J118">
        <v>76.5</v>
      </c>
      <c r="K118">
        <v>76.900000000000006</v>
      </c>
      <c r="L118">
        <v>74.62</v>
      </c>
      <c r="M118">
        <v>73.25</v>
      </c>
      <c r="N118">
        <v>72.59</v>
      </c>
      <c r="O118">
        <v>75.2</v>
      </c>
      <c r="P118">
        <v>74.77</v>
      </c>
      <c r="Q118">
        <v>77.62</v>
      </c>
      <c r="R118">
        <v>98.03</v>
      </c>
    </row>
    <row r="119" spans="1:18" x14ac:dyDescent="0.2">
      <c r="A119">
        <v>118</v>
      </c>
      <c r="B119">
        <v>96.07</v>
      </c>
      <c r="C119">
        <v>95.97</v>
      </c>
      <c r="D119">
        <v>95.77</v>
      </c>
      <c r="E119">
        <v>91.25</v>
      </c>
      <c r="F119">
        <v>86.25</v>
      </c>
      <c r="G119">
        <v>86.8</v>
      </c>
      <c r="H119">
        <v>85.36</v>
      </c>
      <c r="I119">
        <v>81.02</v>
      </c>
      <c r="J119">
        <v>76.61</v>
      </c>
      <c r="K119">
        <v>77.38</v>
      </c>
      <c r="L119">
        <v>74.87</v>
      </c>
      <c r="M119">
        <v>73.11</v>
      </c>
      <c r="N119">
        <v>73.19</v>
      </c>
      <c r="O119">
        <v>75.22</v>
      </c>
      <c r="P119">
        <v>74.959999999999994</v>
      </c>
      <c r="Q119">
        <v>77.069999999999993</v>
      </c>
      <c r="R119">
        <v>98.04</v>
      </c>
    </row>
    <row r="120" spans="1:18" x14ac:dyDescent="0.2">
      <c r="A120">
        <v>119</v>
      </c>
      <c r="B120">
        <v>95.8</v>
      </c>
      <c r="C120">
        <v>96.08</v>
      </c>
      <c r="D120">
        <v>95.77</v>
      </c>
      <c r="E120">
        <v>91.35</v>
      </c>
      <c r="F120">
        <v>85.83</v>
      </c>
      <c r="G120">
        <v>87.01</v>
      </c>
      <c r="H120">
        <v>84.98</v>
      </c>
      <c r="I120">
        <v>80.569999999999993</v>
      </c>
      <c r="J120">
        <v>76.150000000000006</v>
      </c>
      <c r="K120">
        <v>76.709999999999994</v>
      </c>
      <c r="L120">
        <v>74.31</v>
      </c>
      <c r="M120">
        <v>73.33</v>
      </c>
      <c r="N120">
        <v>72.930000000000007</v>
      </c>
      <c r="O120">
        <v>74.989999999999995</v>
      </c>
      <c r="P120">
        <v>75.09</v>
      </c>
      <c r="Q120">
        <v>77.16</v>
      </c>
      <c r="R120">
        <v>98.02</v>
      </c>
    </row>
    <row r="121" spans="1:18" x14ac:dyDescent="0.2">
      <c r="A121">
        <v>120</v>
      </c>
      <c r="B121">
        <v>96.12</v>
      </c>
      <c r="C121">
        <v>96.3</v>
      </c>
      <c r="D121">
        <v>95.79</v>
      </c>
      <c r="E121">
        <v>91.24</v>
      </c>
      <c r="F121">
        <v>85.98</v>
      </c>
      <c r="G121">
        <v>86.86</v>
      </c>
      <c r="H121">
        <v>84.98</v>
      </c>
      <c r="I121">
        <v>79.959999999999994</v>
      </c>
      <c r="J121">
        <v>76.53</v>
      </c>
      <c r="K121">
        <v>77.13</v>
      </c>
      <c r="L121">
        <v>74.91</v>
      </c>
      <c r="M121">
        <v>73.47</v>
      </c>
      <c r="N121">
        <v>73.209999999999994</v>
      </c>
      <c r="O121">
        <v>74.61</v>
      </c>
      <c r="P121">
        <v>74.88</v>
      </c>
      <c r="Q121">
        <v>76.650000000000006</v>
      </c>
      <c r="R121">
        <v>98.13</v>
      </c>
    </row>
    <row r="122" spans="1:18" x14ac:dyDescent="0.2">
      <c r="A122">
        <v>121</v>
      </c>
      <c r="B122">
        <v>95.97</v>
      </c>
      <c r="C122">
        <v>96.01</v>
      </c>
      <c r="D122">
        <v>95.58</v>
      </c>
      <c r="E122">
        <v>91.51</v>
      </c>
      <c r="F122">
        <v>85.62</v>
      </c>
      <c r="G122">
        <v>86.76</v>
      </c>
      <c r="H122">
        <v>85.01</v>
      </c>
      <c r="I122">
        <v>80.400000000000006</v>
      </c>
      <c r="J122">
        <v>76.400000000000006</v>
      </c>
      <c r="K122">
        <v>76.89</v>
      </c>
      <c r="L122">
        <v>74.7</v>
      </c>
      <c r="M122">
        <v>73.16</v>
      </c>
      <c r="N122">
        <v>72.69</v>
      </c>
      <c r="O122">
        <v>75.28</v>
      </c>
      <c r="P122">
        <v>74.930000000000007</v>
      </c>
      <c r="Q122">
        <v>77.239999999999995</v>
      </c>
      <c r="R122">
        <v>98</v>
      </c>
    </row>
    <row r="123" spans="1:18" x14ac:dyDescent="0.2">
      <c r="A123">
        <v>122</v>
      </c>
      <c r="B123">
        <v>95.93</v>
      </c>
      <c r="C123">
        <v>95.98</v>
      </c>
      <c r="D123">
        <v>95.34</v>
      </c>
      <c r="E123">
        <v>91.44</v>
      </c>
      <c r="F123">
        <v>86</v>
      </c>
      <c r="G123">
        <v>87.4</v>
      </c>
      <c r="H123">
        <v>85.19</v>
      </c>
      <c r="I123">
        <v>80.67</v>
      </c>
      <c r="J123">
        <v>76.73</v>
      </c>
      <c r="K123">
        <v>76.78</v>
      </c>
      <c r="L123">
        <v>74.83</v>
      </c>
      <c r="M123">
        <v>72.95</v>
      </c>
      <c r="N123">
        <v>72.349999999999994</v>
      </c>
      <c r="O123">
        <v>75.13</v>
      </c>
      <c r="P123">
        <v>75.16</v>
      </c>
      <c r="Q123">
        <v>77.2</v>
      </c>
      <c r="R123">
        <v>98.01</v>
      </c>
    </row>
    <row r="124" spans="1:18" x14ac:dyDescent="0.2">
      <c r="A124">
        <v>123</v>
      </c>
      <c r="B124">
        <v>96.26</v>
      </c>
      <c r="C124">
        <v>95.96</v>
      </c>
      <c r="D124">
        <v>95.56</v>
      </c>
      <c r="E124">
        <v>91.4</v>
      </c>
      <c r="F124">
        <v>85.79</v>
      </c>
      <c r="G124">
        <v>86.97</v>
      </c>
      <c r="H124">
        <v>85.32</v>
      </c>
      <c r="I124">
        <v>80.510000000000005</v>
      </c>
      <c r="J124">
        <v>76.62</v>
      </c>
      <c r="K124">
        <v>76.53</v>
      </c>
      <c r="L124">
        <v>74.91</v>
      </c>
      <c r="M124">
        <v>73.11</v>
      </c>
      <c r="N124">
        <v>73.02</v>
      </c>
      <c r="O124">
        <v>74.959999999999994</v>
      </c>
      <c r="P124">
        <v>74.81</v>
      </c>
      <c r="Q124">
        <v>77.069999999999993</v>
      </c>
      <c r="R124">
        <v>98.02</v>
      </c>
    </row>
    <row r="125" spans="1:18" x14ac:dyDescent="0.2">
      <c r="A125">
        <v>124</v>
      </c>
      <c r="B125">
        <v>96.14</v>
      </c>
      <c r="C125">
        <v>96.02</v>
      </c>
      <c r="D125">
        <v>95.64</v>
      </c>
      <c r="E125">
        <v>91.41</v>
      </c>
      <c r="F125">
        <v>85.72</v>
      </c>
      <c r="G125">
        <v>86.77</v>
      </c>
      <c r="H125">
        <v>84.83</v>
      </c>
      <c r="I125">
        <v>80.39</v>
      </c>
      <c r="J125">
        <v>76.27</v>
      </c>
      <c r="K125">
        <v>76.86</v>
      </c>
      <c r="L125">
        <v>75.13</v>
      </c>
      <c r="M125">
        <v>73.44</v>
      </c>
      <c r="N125">
        <v>72.41</v>
      </c>
      <c r="O125">
        <v>74.739999999999995</v>
      </c>
      <c r="P125">
        <v>75</v>
      </c>
      <c r="Q125">
        <v>77.36</v>
      </c>
      <c r="R125">
        <v>97.99</v>
      </c>
    </row>
    <row r="126" spans="1:18" x14ac:dyDescent="0.2">
      <c r="A126">
        <v>125</v>
      </c>
      <c r="B126">
        <v>95.92</v>
      </c>
      <c r="C126">
        <v>96.15</v>
      </c>
      <c r="D126">
        <v>95.79</v>
      </c>
      <c r="E126">
        <v>91.23</v>
      </c>
      <c r="F126">
        <v>85.6</v>
      </c>
      <c r="G126">
        <v>86.86</v>
      </c>
      <c r="H126">
        <v>84.91</v>
      </c>
      <c r="I126">
        <v>80.47</v>
      </c>
      <c r="J126">
        <v>77.02</v>
      </c>
      <c r="K126">
        <v>76.97</v>
      </c>
      <c r="L126">
        <v>74.88</v>
      </c>
      <c r="M126">
        <v>72.819999999999993</v>
      </c>
      <c r="N126">
        <v>71.650000000000006</v>
      </c>
      <c r="O126">
        <v>75.08</v>
      </c>
      <c r="P126">
        <v>74.69</v>
      </c>
      <c r="Q126">
        <v>76.83</v>
      </c>
      <c r="R126">
        <v>98.09</v>
      </c>
    </row>
    <row r="127" spans="1:18" x14ac:dyDescent="0.2">
      <c r="A127">
        <v>126</v>
      </c>
      <c r="B127">
        <v>95.99</v>
      </c>
      <c r="C127">
        <v>96.06</v>
      </c>
      <c r="D127">
        <v>95.7</v>
      </c>
      <c r="E127">
        <v>91.59</v>
      </c>
      <c r="F127">
        <v>85.91</v>
      </c>
      <c r="G127">
        <v>86.89</v>
      </c>
      <c r="H127">
        <v>84.74</v>
      </c>
      <c r="I127">
        <v>80.41</v>
      </c>
      <c r="J127">
        <v>76.27</v>
      </c>
      <c r="K127">
        <v>76.95</v>
      </c>
      <c r="L127">
        <v>74.61</v>
      </c>
      <c r="M127">
        <v>72.72</v>
      </c>
      <c r="N127">
        <v>72.930000000000007</v>
      </c>
      <c r="O127">
        <v>75.16</v>
      </c>
      <c r="P127">
        <v>74.900000000000006</v>
      </c>
      <c r="Q127">
        <v>77.56</v>
      </c>
      <c r="R127">
        <v>97.97</v>
      </c>
    </row>
    <row r="128" spans="1:18" x14ac:dyDescent="0.2">
      <c r="A128">
        <v>127</v>
      </c>
      <c r="B128">
        <v>96.25</v>
      </c>
      <c r="C128">
        <v>96.03</v>
      </c>
      <c r="D128">
        <v>95.44</v>
      </c>
      <c r="E128">
        <v>91.45</v>
      </c>
      <c r="F128">
        <v>85.79</v>
      </c>
      <c r="G128">
        <v>86.75</v>
      </c>
      <c r="H128">
        <v>85.08</v>
      </c>
      <c r="I128">
        <v>80.28</v>
      </c>
      <c r="J128">
        <v>76.41</v>
      </c>
      <c r="K128">
        <v>76.77</v>
      </c>
      <c r="L128">
        <v>74.849999999999994</v>
      </c>
      <c r="M128">
        <v>73.3</v>
      </c>
      <c r="N128">
        <v>72.56</v>
      </c>
      <c r="O128">
        <v>75.36</v>
      </c>
      <c r="P128">
        <v>75.180000000000007</v>
      </c>
      <c r="Q128">
        <v>77.42</v>
      </c>
      <c r="R128">
        <v>98.05</v>
      </c>
    </row>
    <row r="129" spans="1:18" x14ac:dyDescent="0.2">
      <c r="A129">
        <v>128</v>
      </c>
      <c r="B129">
        <v>96.31</v>
      </c>
      <c r="C129">
        <v>96.01</v>
      </c>
      <c r="D129">
        <v>95.56</v>
      </c>
      <c r="E129">
        <v>91.53</v>
      </c>
      <c r="F129">
        <v>85.88</v>
      </c>
      <c r="G129">
        <v>86.86</v>
      </c>
      <c r="H129">
        <v>84.82</v>
      </c>
      <c r="I129">
        <v>80.69</v>
      </c>
      <c r="J129">
        <v>76.650000000000006</v>
      </c>
      <c r="K129">
        <v>76.58</v>
      </c>
      <c r="L129">
        <v>74.92</v>
      </c>
      <c r="M129">
        <v>72.69</v>
      </c>
      <c r="N129">
        <v>72.709999999999994</v>
      </c>
      <c r="O129">
        <v>74.680000000000007</v>
      </c>
      <c r="P129">
        <v>75.239999999999995</v>
      </c>
      <c r="Q129">
        <v>77.06</v>
      </c>
      <c r="R129">
        <v>98.23</v>
      </c>
    </row>
    <row r="130" spans="1:18" x14ac:dyDescent="0.2">
      <c r="A130">
        <v>129</v>
      </c>
      <c r="B130">
        <v>96.09</v>
      </c>
      <c r="C130">
        <v>96.14</v>
      </c>
      <c r="D130">
        <v>95.76</v>
      </c>
      <c r="E130">
        <v>91.47</v>
      </c>
      <c r="F130">
        <v>86.19</v>
      </c>
      <c r="G130">
        <v>86.67</v>
      </c>
      <c r="H130">
        <v>84.95</v>
      </c>
      <c r="I130">
        <v>80.56</v>
      </c>
      <c r="J130">
        <v>76.760000000000005</v>
      </c>
      <c r="K130">
        <v>76.73</v>
      </c>
      <c r="L130">
        <v>74.38</v>
      </c>
      <c r="M130">
        <v>73.16</v>
      </c>
      <c r="N130">
        <v>72.66</v>
      </c>
      <c r="O130">
        <v>74.599999999999994</v>
      </c>
      <c r="P130">
        <v>75.069999999999993</v>
      </c>
      <c r="Q130">
        <v>76.680000000000007</v>
      </c>
      <c r="R130">
        <v>98.18</v>
      </c>
    </row>
    <row r="131" spans="1:18" x14ac:dyDescent="0.2">
      <c r="A131">
        <v>130</v>
      </c>
      <c r="B131">
        <v>96.1</v>
      </c>
      <c r="C131">
        <v>95.92</v>
      </c>
      <c r="D131">
        <v>95.62</v>
      </c>
      <c r="E131">
        <v>91.31</v>
      </c>
      <c r="F131">
        <v>85.78</v>
      </c>
      <c r="G131">
        <v>86.82</v>
      </c>
      <c r="H131">
        <v>84.72</v>
      </c>
      <c r="I131">
        <v>80.91</v>
      </c>
      <c r="J131">
        <v>76.12</v>
      </c>
      <c r="K131">
        <v>76.900000000000006</v>
      </c>
      <c r="L131">
        <v>74.680000000000007</v>
      </c>
      <c r="M131">
        <v>73.459999999999994</v>
      </c>
      <c r="N131">
        <v>72.36</v>
      </c>
      <c r="O131">
        <v>74.900000000000006</v>
      </c>
      <c r="P131">
        <v>75.28</v>
      </c>
      <c r="Q131">
        <v>77.58</v>
      </c>
      <c r="R131">
        <v>97.91</v>
      </c>
    </row>
    <row r="132" spans="1:18" x14ac:dyDescent="0.2">
      <c r="A132">
        <v>131</v>
      </c>
      <c r="B132">
        <v>96.03</v>
      </c>
      <c r="C132">
        <v>95.88</v>
      </c>
      <c r="D132">
        <v>95.76</v>
      </c>
      <c r="E132">
        <v>91.14</v>
      </c>
      <c r="F132">
        <v>85.7</v>
      </c>
      <c r="G132">
        <v>86.97</v>
      </c>
      <c r="H132">
        <v>84.92</v>
      </c>
      <c r="I132">
        <v>80.23</v>
      </c>
      <c r="J132">
        <v>76.72</v>
      </c>
      <c r="K132">
        <v>77.03</v>
      </c>
      <c r="L132">
        <v>74.34</v>
      </c>
      <c r="M132">
        <v>73.319999999999993</v>
      </c>
      <c r="N132">
        <v>72.67</v>
      </c>
      <c r="O132">
        <v>74.7</v>
      </c>
      <c r="P132">
        <v>75.12</v>
      </c>
      <c r="Q132">
        <v>77.16</v>
      </c>
      <c r="R132">
        <v>98.06</v>
      </c>
    </row>
    <row r="133" spans="1:18" x14ac:dyDescent="0.2">
      <c r="A133">
        <v>132</v>
      </c>
      <c r="B133">
        <v>95.79</v>
      </c>
      <c r="C133">
        <v>95.95</v>
      </c>
      <c r="D133">
        <v>95.82</v>
      </c>
      <c r="E133">
        <v>91.48</v>
      </c>
      <c r="F133">
        <v>86.11</v>
      </c>
      <c r="G133">
        <v>86.48</v>
      </c>
      <c r="H133">
        <v>84.97</v>
      </c>
      <c r="I133">
        <v>80.48</v>
      </c>
      <c r="J133">
        <v>76.23</v>
      </c>
      <c r="K133">
        <v>77.010000000000005</v>
      </c>
      <c r="L133">
        <v>74.989999999999995</v>
      </c>
      <c r="M133">
        <v>72.739999999999995</v>
      </c>
      <c r="N133">
        <v>72.55</v>
      </c>
      <c r="O133">
        <v>74.599999999999994</v>
      </c>
      <c r="P133">
        <v>74.8</v>
      </c>
      <c r="Q133">
        <v>76.88</v>
      </c>
      <c r="R133">
        <v>97.91</v>
      </c>
    </row>
    <row r="134" spans="1:18" x14ac:dyDescent="0.2">
      <c r="A134">
        <v>133</v>
      </c>
      <c r="B134">
        <v>95.88</v>
      </c>
      <c r="C134">
        <v>95.94</v>
      </c>
      <c r="D134">
        <v>95.78</v>
      </c>
      <c r="E134">
        <v>91.44</v>
      </c>
      <c r="F134">
        <v>85.78</v>
      </c>
      <c r="G134">
        <v>86.85</v>
      </c>
      <c r="H134">
        <v>85.38</v>
      </c>
      <c r="I134">
        <v>80.64</v>
      </c>
      <c r="J134">
        <v>76.760000000000005</v>
      </c>
      <c r="K134">
        <v>76.790000000000006</v>
      </c>
      <c r="L134">
        <v>74.42</v>
      </c>
      <c r="M134">
        <v>73.36</v>
      </c>
      <c r="N134">
        <v>72.08</v>
      </c>
      <c r="O134">
        <v>74.930000000000007</v>
      </c>
      <c r="P134">
        <v>74.34</v>
      </c>
      <c r="Q134">
        <v>76.53</v>
      </c>
      <c r="R134">
        <v>98.09</v>
      </c>
    </row>
    <row r="135" spans="1:18" x14ac:dyDescent="0.2">
      <c r="A135">
        <v>134</v>
      </c>
      <c r="B135">
        <v>95.92</v>
      </c>
      <c r="C135">
        <v>95.65</v>
      </c>
      <c r="D135">
        <v>95.67</v>
      </c>
      <c r="E135">
        <v>91.51</v>
      </c>
      <c r="F135">
        <v>85.93</v>
      </c>
      <c r="G135">
        <v>86.56</v>
      </c>
      <c r="H135">
        <v>84.84</v>
      </c>
      <c r="I135">
        <v>80.75</v>
      </c>
      <c r="J135">
        <v>76.73</v>
      </c>
      <c r="K135">
        <v>76.55</v>
      </c>
      <c r="L135">
        <v>74.56</v>
      </c>
      <c r="M135">
        <v>73.34</v>
      </c>
      <c r="N135">
        <v>72.900000000000006</v>
      </c>
      <c r="O135">
        <v>74.88</v>
      </c>
      <c r="P135">
        <v>75.02</v>
      </c>
      <c r="Q135">
        <v>77.27</v>
      </c>
      <c r="R135">
        <v>98.24</v>
      </c>
    </row>
    <row r="136" spans="1:18" x14ac:dyDescent="0.2">
      <c r="A136">
        <v>135</v>
      </c>
      <c r="B136">
        <v>96.03</v>
      </c>
      <c r="C136">
        <v>95.95</v>
      </c>
      <c r="D136">
        <v>95.74</v>
      </c>
      <c r="E136">
        <v>91.26</v>
      </c>
      <c r="F136">
        <v>85.69</v>
      </c>
      <c r="G136">
        <v>86.68</v>
      </c>
      <c r="H136">
        <v>84.73</v>
      </c>
      <c r="I136">
        <v>80.290000000000006</v>
      </c>
      <c r="J136">
        <v>76.260000000000005</v>
      </c>
      <c r="K136">
        <v>76.67</v>
      </c>
      <c r="L136">
        <v>74.48</v>
      </c>
      <c r="M136">
        <v>73.069999999999993</v>
      </c>
      <c r="N136">
        <v>72.53</v>
      </c>
      <c r="O136">
        <v>74.959999999999994</v>
      </c>
      <c r="P136">
        <v>74.98</v>
      </c>
      <c r="Q136">
        <v>77.05</v>
      </c>
      <c r="R136">
        <v>98.04</v>
      </c>
    </row>
    <row r="137" spans="1:18" x14ac:dyDescent="0.2">
      <c r="A137">
        <v>136</v>
      </c>
      <c r="B137">
        <v>95.86</v>
      </c>
      <c r="C137">
        <v>96.15</v>
      </c>
      <c r="D137">
        <v>95.89</v>
      </c>
      <c r="E137">
        <v>91.48</v>
      </c>
      <c r="F137">
        <v>86.1</v>
      </c>
      <c r="G137">
        <v>86.45</v>
      </c>
      <c r="H137">
        <v>85.01</v>
      </c>
      <c r="I137">
        <v>80.290000000000006</v>
      </c>
      <c r="J137">
        <v>76.400000000000006</v>
      </c>
      <c r="K137">
        <v>76.8</v>
      </c>
      <c r="L137">
        <v>74.7</v>
      </c>
      <c r="M137">
        <v>72.739999999999995</v>
      </c>
      <c r="N137">
        <v>72.540000000000006</v>
      </c>
      <c r="O137">
        <v>75.05</v>
      </c>
      <c r="P137">
        <v>74.510000000000005</v>
      </c>
      <c r="Q137">
        <v>76.78</v>
      </c>
      <c r="R137">
        <v>98.08</v>
      </c>
    </row>
    <row r="138" spans="1:18" x14ac:dyDescent="0.2">
      <c r="A138">
        <v>137</v>
      </c>
      <c r="B138">
        <v>95.72</v>
      </c>
      <c r="C138">
        <v>96.18</v>
      </c>
      <c r="D138">
        <v>95.43</v>
      </c>
      <c r="E138">
        <v>91.61</v>
      </c>
      <c r="F138">
        <v>85.99</v>
      </c>
      <c r="G138">
        <v>86.8</v>
      </c>
      <c r="H138">
        <v>85.28</v>
      </c>
      <c r="I138">
        <v>79.95</v>
      </c>
      <c r="J138">
        <v>76.41</v>
      </c>
      <c r="K138">
        <v>77.010000000000005</v>
      </c>
      <c r="L138">
        <v>74.03</v>
      </c>
      <c r="M138">
        <v>73.02</v>
      </c>
      <c r="N138">
        <v>72.5</v>
      </c>
      <c r="O138">
        <v>74.56</v>
      </c>
      <c r="P138">
        <v>75.03</v>
      </c>
      <c r="Q138">
        <v>76.48</v>
      </c>
      <c r="R138">
        <v>97.91</v>
      </c>
    </row>
    <row r="139" spans="1:18" x14ac:dyDescent="0.2">
      <c r="A139">
        <v>138</v>
      </c>
      <c r="B139">
        <v>95.6</v>
      </c>
      <c r="C139">
        <v>96.09</v>
      </c>
      <c r="D139">
        <v>95.5</v>
      </c>
      <c r="E139">
        <v>91.28</v>
      </c>
      <c r="F139">
        <v>85.78</v>
      </c>
      <c r="G139">
        <v>86.93</v>
      </c>
      <c r="H139">
        <v>84.96</v>
      </c>
      <c r="I139">
        <v>80.44</v>
      </c>
      <c r="J139">
        <v>76.650000000000006</v>
      </c>
      <c r="K139">
        <v>76.48</v>
      </c>
      <c r="L139">
        <v>74.650000000000006</v>
      </c>
      <c r="M139">
        <v>73.12</v>
      </c>
      <c r="N139">
        <v>72.19</v>
      </c>
      <c r="O139">
        <v>74.34</v>
      </c>
      <c r="P139">
        <v>75.150000000000006</v>
      </c>
      <c r="Q139">
        <v>77.05</v>
      </c>
      <c r="R139">
        <v>98</v>
      </c>
    </row>
    <row r="140" spans="1:18" x14ac:dyDescent="0.2">
      <c r="A140">
        <v>139</v>
      </c>
      <c r="B140">
        <v>96.12</v>
      </c>
      <c r="C140">
        <v>96.16</v>
      </c>
      <c r="D140">
        <v>95.71</v>
      </c>
      <c r="E140">
        <v>91.14</v>
      </c>
      <c r="F140">
        <v>85.91</v>
      </c>
      <c r="G140">
        <v>86.68</v>
      </c>
      <c r="H140">
        <v>84.95</v>
      </c>
      <c r="I140">
        <v>79.790000000000006</v>
      </c>
      <c r="J140">
        <v>76.069999999999993</v>
      </c>
      <c r="K140">
        <v>76.98</v>
      </c>
      <c r="L140">
        <v>74.53</v>
      </c>
      <c r="M140">
        <v>73.08</v>
      </c>
      <c r="N140">
        <v>72.66</v>
      </c>
      <c r="O140">
        <v>75.19</v>
      </c>
      <c r="P140">
        <v>74.83</v>
      </c>
      <c r="Q140">
        <v>76.88</v>
      </c>
      <c r="R140">
        <v>98.06</v>
      </c>
    </row>
    <row r="141" spans="1:18" x14ac:dyDescent="0.2">
      <c r="A141">
        <v>140</v>
      </c>
      <c r="B141">
        <v>95.71</v>
      </c>
      <c r="C141">
        <v>96.21</v>
      </c>
      <c r="D141">
        <v>95.76</v>
      </c>
      <c r="E141">
        <v>91.58</v>
      </c>
      <c r="F141">
        <v>86.09</v>
      </c>
      <c r="G141">
        <v>86.72</v>
      </c>
      <c r="H141">
        <v>84.8</v>
      </c>
      <c r="I141">
        <v>80.25</v>
      </c>
      <c r="J141">
        <v>76.25</v>
      </c>
      <c r="K141">
        <v>76.89</v>
      </c>
      <c r="L141">
        <v>74.33</v>
      </c>
      <c r="M141">
        <v>73.28</v>
      </c>
      <c r="N141">
        <v>72.59</v>
      </c>
      <c r="O141">
        <v>74.94</v>
      </c>
      <c r="P141">
        <v>74.95</v>
      </c>
      <c r="Q141">
        <v>76.83</v>
      </c>
      <c r="R141">
        <v>98.1</v>
      </c>
    </row>
    <row r="142" spans="1:18" x14ac:dyDescent="0.2">
      <c r="A142">
        <v>141</v>
      </c>
      <c r="B142">
        <v>95.84</v>
      </c>
      <c r="C142">
        <v>95.51</v>
      </c>
      <c r="D142">
        <v>95.79</v>
      </c>
      <c r="E142">
        <v>91.73</v>
      </c>
      <c r="F142">
        <v>85.73</v>
      </c>
      <c r="G142">
        <v>86.75</v>
      </c>
      <c r="H142">
        <v>84.85</v>
      </c>
      <c r="I142">
        <v>80.17</v>
      </c>
      <c r="J142">
        <v>76.19</v>
      </c>
      <c r="K142">
        <v>76.77</v>
      </c>
      <c r="L142">
        <v>74.19</v>
      </c>
      <c r="M142">
        <v>73.319999999999993</v>
      </c>
      <c r="N142">
        <v>72.42</v>
      </c>
      <c r="O142">
        <v>74.959999999999994</v>
      </c>
      <c r="P142">
        <v>74.72</v>
      </c>
      <c r="Q142">
        <v>76.91</v>
      </c>
      <c r="R142">
        <v>98.04</v>
      </c>
    </row>
    <row r="143" spans="1:18" x14ac:dyDescent="0.2">
      <c r="A143">
        <v>142</v>
      </c>
      <c r="B143">
        <v>95.45</v>
      </c>
      <c r="C143">
        <v>95.73</v>
      </c>
      <c r="D143">
        <v>95.58</v>
      </c>
      <c r="E143">
        <v>91.48</v>
      </c>
      <c r="F143">
        <v>85.72</v>
      </c>
      <c r="G143">
        <v>87.07</v>
      </c>
      <c r="H143">
        <v>84.93</v>
      </c>
      <c r="I143">
        <v>80.209999999999994</v>
      </c>
      <c r="J143">
        <v>76.510000000000005</v>
      </c>
      <c r="K143">
        <v>76.34</v>
      </c>
      <c r="L143">
        <v>74.760000000000005</v>
      </c>
      <c r="M143">
        <v>73.650000000000006</v>
      </c>
      <c r="N143">
        <v>72.62</v>
      </c>
      <c r="O143">
        <v>74.66</v>
      </c>
      <c r="P143">
        <v>75.040000000000006</v>
      </c>
      <c r="Q143">
        <v>76.45</v>
      </c>
      <c r="R143">
        <v>97.95</v>
      </c>
    </row>
    <row r="144" spans="1:18" x14ac:dyDescent="0.2">
      <c r="A144">
        <v>143</v>
      </c>
      <c r="B144">
        <v>96.01</v>
      </c>
      <c r="C144">
        <v>95.99</v>
      </c>
      <c r="D144">
        <v>95.62</v>
      </c>
      <c r="E144">
        <v>91.48</v>
      </c>
      <c r="F144">
        <v>86</v>
      </c>
      <c r="G144">
        <v>86.41</v>
      </c>
      <c r="H144">
        <v>84.55</v>
      </c>
      <c r="I144">
        <v>80.34</v>
      </c>
      <c r="J144">
        <v>76.33</v>
      </c>
      <c r="K144">
        <v>76.81</v>
      </c>
      <c r="L144">
        <v>74.680000000000007</v>
      </c>
      <c r="M144">
        <v>73.17</v>
      </c>
      <c r="N144">
        <v>72.58</v>
      </c>
      <c r="O144">
        <v>75.13</v>
      </c>
      <c r="P144">
        <v>75.2</v>
      </c>
      <c r="Q144">
        <v>77.23</v>
      </c>
      <c r="R144">
        <v>98.11</v>
      </c>
    </row>
    <row r="145" spans="1:18" x14ac:dyDescent="0.2">
      <c r="A145">
        <v>144</v>
      </c>
      <c r="B145">
        <v>95.64</v>
      </c>
      <c r="C145">
        <v>96.03</v>
      </c>
      <c r="D145">
        <v>95.69</v>
      </c>
      <c r="E145">
        <v>91.47</v>
      </c>
      <c r="F145">
        <v>86.06</v>
      </c>
      <c r="G145">
        <v>86.24</v>
      </c>
      <c r="H145">
        <v>84.3</v>
      </c>
      <c r="I145">
        <v>80.59</v>
      </c>
      <c r="J145">
        <v>76.38</v>
      </c>
      <c r="K145">
        <v>76.81</v>
      </c>
      <c r="L145">
        <v>74.72</v>
      </c>
      <c r="M145">
        <v>72.849999999999994</v>
      </c>
      <c r="N145">
        <v>72.31</v>
      </c>
      <c r="O145">
        <v>74.73</v>
      </c>
      <c r="P145">
        <v>74.89</v>
      </c>
      <c r="Q145">
        <v>76.78</v>
      </c>
      <c r="R145">
        <v>97.99</v>
      </c>
    </row>
    <row r="146" spans="1:18" x14ac:dyDescent="0.2">
      <c r="A146">
        <v>145</v>
      </c>
      <c r="B146">
        <v>95.68</v>
      </c>
      <c r="C146">
        <v>96.26</v>
      </c>
      <c r="D146">
        <v>95.77</v>
      </c>
      <c r="E146">
        <v>91.29</v>
      </c>
      <c r="F146">
        <v>85.28</v>
      </c>
      <c r="G146">
        <v>86.85</v>
      </c>
      <c r="H146">
        <v>84.67</v>
      </c>
      <c r="I146">
        <v>80.62</v>
      </c>
      <c r="J146">
        <v>75.86</v>
      </c>
      <c r="K146">
        <v>76.64</v>
      </c>
      <c r="L146">
        <v>74.03</v>
      </c>
      <c r="M146">
        <v>73.16</v>
      </c>
      <c r="N146">
        <v>72.87</v>
      </c>
      <c r="O146">
        <v>74.650000000000006</v>
      </c>
      <c r="P146">
        <v>74.8</v>
      </c>
      <c r="Q146">
        <v>76.58</v>
      </c>
      <c r="R146">
        <v>98.11</v>
      </c>
    </row>
    <row r="147" spans="1:18" x14ac:dyDescent="0.2">
      <c r="A147">
        <v>146</v>
      </c>
      <c r="B147">
        <v>95.64</v>
      </c>
      <c r="C147">
        <v>95.95</v>
      </c>
      <c r="D147">
        <v>95.86</v>
      </c>
      <c r="E147">
        <v>91.57</v>
      </c>
      <c r="F147">
        <v>85.84</v>
      </c>
      <c r="G147">
        <v>86.53</v>
      </c>
      <c r="H147">
        <v>84.86</v>
      </c>
      <c r="I147">
        <v>80.3</v>
      </c>
      <c r="J147">
        <v>76.09</v>
      </c>
      <c r="K147">
        <v>76.400000000000006</v>
      </c>
      <c r="L147">
        <v>74.650000000000006</v>
      </c>
      <c r="M147">
        <v>72.92</v>
      </c>
      <c r="N147">
        <v>71.97</v>
      </c>
      <c r="O147">
        <v>74.42</v>
      </c>
      <c r="P147">
        <v>75</v>
      </c>
      <c r="Q147">
        <v>76.75</v>
      </c>
      <c r="R147">
        <v>98.03</v>
      </c>
    </row>
    <row r="148" spans="1:18" x14ac:dyDescent="0.2">
      <c r="A148">
        <v>147</v>
      </c>
      <c r="B148">
        <v>96.09</v>
      </c>
      <c r="C148">
        <v>95.97</v>
      </c>
      <c r="D148">
        <v>95.65</v>
      </c>
      <c r="E148">
        <v>91.64</v>
      </c>
      <c r="F148">
        <v>85.71</v>
      </c>
      <c r="G148">
        <v>86.79</v>
      </c>
      <c r="H148">
        <v>85.1</v>
      </c>
      <c r="I148">
        <v>80.37</v>
      </c>
      <c r="J148">
        <v>76.33</v>
      </c>
      <c r="K148">
        <v>76.38</v>
      </c>
      <c r="L148">
        <v>74.430000000000007</v>
      </c>
      <c r="M148">
        <v>72.73</v>
      </c>
      <c r="N148">
        <v>72.91</v>
      </c>
      <c r="O148">
        <v>74.930000000000007</v>
      </c>
      <c r="P148">
        <v>75.16</v>
      </c>
      <c r="Q148">
        <v>76.819999999999993</v>
      </c>
      <c r="R148">
        <v>98.06</v>
      </c>
    </row>
    <row r="149" spans="1:18" x14ac:dyDescent="0.2">
      <c r="A149">
        <v>148</v>
      </c>
      <c r="B149">
        <v>96.03</v>
      </c>
      <c r="C149">
        <v>96.08</v>
      </c>
      <c r="D149">
        <v>95.86</v>
      </c>
      <c r="E149">
        <v>91.61</v>
      </c>
      <c r="F149">
        <v>85.67</v>
      </c>
      <c r="G149">
        <v>86.04</v>
      </c>
      <c r="H149">
        <v>84.9</v>
      </c>
      <c r="I149">
        <v>80.58</v>
      </c>
      <c r="J149">
        <v>76.22</v>
      </c>
      <c r="K149">
        <v>76.52</v>
      </c>
      <c r="L149">
        <v>74.53</v>
      </c>
      <c r="M149">
        <v>72.42</v>
      </c>
      <c r="N149">
        <v>72</v>
      </c>
      <c r="O149">
        <v>74.88</v>
      </c>
      <c r="P149">
        <v>74.67</v>
      </c>
      <c r="Q149">
        <v>76.849999999999994</v>
      </c>
      <c r="R149">
        <v>98.02</v>
      </c>
    </row>
    <row r="150" spans="1:18" x14ac:dyDescent="0.2">
      <c r="A150">
        <v>149</v>
      </c>
      <c r="B150">
        <v>96.01</v>
      </c>
      <c r="C150">
        <v>95.91</v>
      </c>
      <c r="D150">
        <v>95.41</v>
      </c>
      <c r="E150">
        <v>91.25</v>
      </c>
      <c r="F150">
        <v>85.87</v>
      </c>
      <c r="G150">
        <v>86.66</v>
      </c>
      <c r="H150">
        <v>84.9</v>
      </c>
      <c r="I150">
        <v>80.63</v>
      </c>
      <c r="J150">
        <v>76.44</v>
      </c>
      <c r="K150">
        <v>76.37</v>
      </c>
      <c r="L150">
        <v>74.41</v>
      </c>
      <c r="M150">
        <v>73.28</v>
      </c>
      <c r="N150">
        <v>72.7</v>
      </c>
      <c r="O150">
        <v>74.599999999999994</v>
      </c>
      <c r="P150">
        <v>75.349999999999994</v>
      </c>
      <c r="Q150">
        <v>76.33</v>
      </c>
      <c r="R150">
        <v>98.05</v>
      </c>
    </row>
    <row r="151" spans="1:18" x14ac:dyDescent="0.2">
      <c r="A151">
        <v>150</v>
      </c>
      <c r="B151">
        <v>95.76</v>
      </c>
      <c r="C151">
        <v>96.01</v>
      </c>
      <c r="D151">
        <v>95.57</v>
      </c>
      <c r="E151">
        <v>91.26</v>
      </c>
      <c r="F151">
        <v>85.82</v>
      </c>
      <c r="G151">
        <v>86.98</v>
      </c>
      <c r="H151">
        <v>84.91</v>
      </c>
      <c r="I151">
        <v>80.2</v>
      </c>
      <c r="J151">
        <v>76.959999999999994</v>
      </c>
      <c r="K151">
        <v>76.86</v>
      </c>
      <c r="L151">
        <v>74.3</v>
      </c>
      <c r="M151">
        <v>73.44</v>
      </c>
      <c r="N151">
        <v>72.37</v>
      </c>
      <c r="O151">
        <v>74.900000000000006</v>
      </c>
      <c r="P151">
        <v>74.7</v>
      </c>
      <c r="Q151">
        <v>76.83</v>
      </c>
      <c r="R151">
        <v>97.85</v>
      </c>
    </row>
    <row r="152" spans="1:18" x14ac:dyDescent="0.2">
      <c r="A152">
        <v>151</v>
      </c>
      <c r="B152">
        <v>96.4</v>
      </c>
      <c r="C152">
        <v>95.99</v>
      </c>
      <c r="D152">
        <v>95.57</v>
      </c>
      <c r="E152">
        <v>91.43</v>
      </c>
      <c r="F152">
        <v>85.88</v>
      </c>
      <c r="G152">
        <v>86.27</v>
      </c>
      <c r="H152">
        <v>84.81</v>
      </c>
      <c r="I152">
        <v>79.69</v>
      </c>
      <c r="J152">
        <v>76.569999999999993</v>
      </c>
      <c r="K152">
        <v>76.86</v>
      </c>
      <c r="L152">
        <v>73.72</v>
      </c>
      <c r="M152">
        <v>73.150000000000006</v>
      </c>
      <c r="N152">
        <v>72.16</v>
      </c>
      <c r="O152">
        <v>74.5</v>
      </c>
      <c r="P152">
        <v>74.31</v>
      </c>
      <c r="Q152">
        <v>76.510000000000005</v>
      </c>
      <c r="R152">
        <v>98.13</v>
      </c>
    </row>
    <row r="153" spans="1:18" x14ac:dyDescent="0.2">
      <c r="A153">
        <v>152</v>
      </c>
      <c r="B153">
        <v>95.95</v>
      </c>
      <c r="C153">
        <v>95.74</v>
      </c>
      <c r="D153">
        <v>95.79</v>
      </c>
      <c r="E153">
        <v>91.3</v>
      </c>
      <c r="F153">
        <v>85.42</v>
      </c>
      <c r="G153">
        <v>86.98</v>
      </c>
      <c r="H153">
        <v>84.99</v>
      </c>
      <c r="I153">
        <v>80.27</v>
      </c>
      <c r="J153">
        <v>75.94</v>
      </c>
      <c r="K153">
        <v>76.81</v>
      </c>
      <c r="L153">
        <v>74.09</v>
      </c>
      <c r="M153">
        <v>72.88</v>
      </c>
      <c r="N153">
        <v>72.290000000000006</v>
      </c>
      <c r="O153">
        <v>74.56</v>
      </c>
      <c r="P153">
        <v>74.83</v>
      </c>
      <c r="Q153">
        <v>76.81</v>
      </c>
      <c r="R153">
        <v>98.15</v>
      </c>
    </row>
    <row r="154" spans="1:18" x14ac:dyDescent="0.2">
      <c r="A154">
        <v>153</v>
      </c>
      <c r="B154">
        <v>95.94</v>
      </c>
      <c r="C154">
        <v>96.07</v>
      </c>
      <c r="D154">
        <v>95.9</v>
      </c>
      <c r="E154">
        <v>91.32</v>
      </c>
      <c r="F154">
        <v>85.99</v>
      </c>
      <c r="G154">
        <v>86.27</v>
      </c>
      <c r="H154">
        <v>84.87</v>
      </c>
      <c r="I154">
        <v>79.92</v>
      </c>
      <c r="J154">
        <v>76.45</v>
      </c>
      <c r="K154">
        <v>76.930000000000007</v>
      </c>
      <c r="L154">
        <v>74.27</v>
      </c>
      <c r="M154">
        <v>73.040000000000006</v>
      </c>
      <c r="N154">
        <v>72.11</v>
      </c>
      <c r="O154">
        <v>74.36</v>
      </c>
      <c r="P154">
        <v>74.55</v>
      </c>
      <c r="Q154">
        <v>76.349999999999994</v>
      </c>
      <c r="R154">
        <v>98.14</v>
      </c>
    </row>
    <row r="155" spans="1:18" x14ac:dyDescent="0.2">
      <c r="A155">
        <v>154</v>
      </c>
      <c r="B155">
        <v>96.02</v>
      </c>
      <c r="C155">
        <v>95.78</v>
      </c>
      <c r="D155">
        <v>95.57</v>
      </c>
      <c r="E155">
        <v>91.43</v>
      </c>
      <c r="F155">
        <v>85.97</v>
      </c>
      <c r="G155">
        <v>85.92</v>
      </c>
      <c r="H155">
        <v>84.32</v>
      </c>
      <c r="I155">
        <v>79.680000000000007</v>
      </c>
      <c r="J155">
        <v>76.22</v>
      </c>
      <c r="K155">
        <v>76.81</v>
      </c>
      <c r="L155">
        <v>74</v>
      </c>
      <c r="M155">
        <v>72.790000000000006</v>
      </c>
      <c r="N155">
        <v>72.69</v>
      </c>
      <c r="O155">
        <v>74.47</v>
      </c>
      <c r="P155">
        <v>75.05</v>
      </c>
      <c r="Q155">
        <v>76.459999999999994</v>
      </c>
      <c r="R155">
        <v>97.97</v>
      </c>
    </row>
    <row r="156" spans="1:18" x14ac:dyDescent="0.2">
      <c r="A156">
        <v>155</v>
      </c>
      <c r="B156">
        <v>96.19</v>
      </c>
      <c r="C156">
        <v>96.21</v>
      </c>
      <c r="D156">
        <v>95.63</v>
      </c>
      <c r="E156">
        <v>91.28</v>
      </c>
      <c r="F156">
        <v>86.01</v>
      </c>
      <c r="G156">
        <v>86.63</v>
      </c>
      <c r="H156">
        <v>84.87</v>
      </c>
      <c r="I156">
        <v>80.489999999999995</v>
      </c>
      <c r="J156">
        <v>75.97</v>
      </c>
      <c r="K156">
        <v>76.02</v>
      </c>
      <c r="L156">
        <v>74.209999999999994</v>
      </c>
      <c r="M156">
        <v>72.650000000000006</v>
      </c>
      <c r="N156">
        <v>72.67</v>
      </c>
      <c r="O156">
        <v>74.819999999999993</v>
      </c>
      <c r="P156">
        <v>74.87</v>
      </c>
      <c r="Q156">
        <v>76.319999999999993</v>
      </c>
      <c r="R156">
        <v>97.99</v>
      </c>
    </row>
    <row r="157" spans="1:18" x14ac:dyDescent="0.2">
      <c r="A157">
        <v>156</v>
      </c>
      <c r="B157">
        <v>96.21</v>
      </c>
      <c r="C157">
        <v>95.8</v>
      </c>
      <c r="D157">
        <v>95.7</v>
      </c>
      <c r="E157">
        <v>91.35</v>
      </c>
      <c r="F157">
        <v>85.82</v>
      </c>
      <c r="G157">
        <v>86.73</v>
      </c>
      <c r="H157">
        <v>84.44</v>
      </c>
      <c r="I157">
        <v>80.28</v>
      </c>
      <c r="J157">
        <v>76.12</v>
      </c>
      <c r="K157">
        <v>76.52</v>
      </c>
      <c r="L157">
        <v>74.08</v>
      </c>
      <c r="M157">
        <v>72.819999999999993</v>
      </c>
      <c r="N157">
        <v>72.78</v>
      </c>
      <c r="O157">
        <v>74.7</v>
      </c>
      <c r="P157">
        <v>74.59</v>
      </c>
      <c r="Q157">
        <v>76.84</v>
      </c>
      <c r="R157">
        <v>98.16</v>
      </c>
    </row>
    <row r="158" spans="1:18" x14ac:dyDescent="0.2">
      <c r="A158">
        <v>157</v>
      </c>
      <c r="B158">
        <v>96.23</v>
      </c>
      <c r="C158">
        <v>95.75</v>
      </c>
      <c r="D158">
        <v>95.49</v>
      </c>
      <c r="E158">
        <v>91.28</v>
      </c>
      <c r="F158">
        <v>85.9</v>
      </c>
      <c r="G158">
        <v>86.64</v>
      </c>
      <c r="H158">
        <v>84.53</v>
      </c>
      <c r="I158">
        <v>79.63</v>
      </c>
      <c r="J158">
        <v>76.03</v>
      </c>
      <c r="K158">
        <v>76.650000000000006</v>
      </c>
      <c r="L158">
        <v>73.819999999999993</v>
      </c>
      <c r="M158">
        <v>72.67</v>
      </c>
      <c r="N158">
        <v>72.150000000000006</v>
      </c>
      <c r="O158">
        <v>74.39</v>
      </c>
      <c r="P158">
        <v>74.86</v>
      </c>
      <c r="Q158">
        <v>76.58</v>
      </c>
      <c r="R158">
        <v>97.97</v>
      </c>
    </row>
    <row r="159" spans="1:18" x14ac:dyDescent="0.2">
      <c r="A159">
        <v>158</v>
      </c>
      <c r="B159">
        <v>96.37</v>
      </c>
      <c r="C159">
        <v>95.79</v>
      </c>
      <c r="D159">
        <v>95.61</v>
      </c>
      <c r="E159">
        <v>91.7</v>
      </c>
      <c r="F159">
        <v>85.67</v>
      </c>
      <c r="G159">
        <v>86.74</v>
      </c>
      <c r="H159">
        <v>85.02</v>
      </c>
      <c r="I159">
        <v>80.3</v>
      </c>
      <c r="J159">
        <v>76.040000000000006</v>
      </c>
      <c r="K159">
        <v>76.44</v>
      </c>
      <c r="L159">
        <v>74.38</v>
      </c>
      <c r="M159">
        <v>72.959999999999994</v>
      </c>
      <c r="N159">
        <v>72.37</v>
      </c>
      <c r="O159">
        <v>74.94</v>
      </c>
      <c r="P159">
        <v>75</v>
      </c>
      <c r="Q159">
        <v>76.86</v>
      </c>
      <c r="R159">
        <v>97.94</v>
      </c>
    </row>
    <row r="160" spans="1:18" x14ac:dyDescent="0.2">
      <c r="A160">
        <v>159</v>
      </c>
      <c r="B160">
        <v>95.99</v>
      </c>
      <c r="C160">
        <v>96.19</v>
      </c>
      <c r="D160">
        <v>95.9</v>
      </c>
      <c r="E160">
        <v>91.53</v>
      </c>
      <c r="F160">
        <v>85.53</v>
      </c>
      <c r="G160">
        <v>86.43</v>
      </c>
      <c r="H160">
        <v>84.59</v>
      </c>
      <c r="I160">
        <v>80.16</v>
      </c>
      <c r="J160">
        <v>76.25</v>
      </c>
      <c r="K160">
        <v>76.849999999999994</v>
      </c>
      <c r="L160">
        <v>74.5</v>
      </c>
      <c r="M160">
        <v>73.05</v>
      </c>
      <c r="N160">
        <v>72.45</v>
      </c>
      <c r="O160">
        <v>74.930000000000007</v>
      </c>
      <c r="P160">
        <v>75.03</v>
      </c>
      <c r="Q160">
        <v>76.77</v>
      </c>
      <c r="R160">
        <v>98.07</v>
      </c>
    </row>
    <row r="161" spans="1:18" x14ac:dyDescent="0.2">
      <c r="A161">
        <v>160</v>
      </c>
      <c r="B161">
        <v>96.22</v>
      </c>
      <c r="C161">
        <v>96.09</v>
      </c>
      <c r="D161">
        <v>95.87</v>
      </c>
      <c r="E161">
        <v>90.97</v>
      </c>
      <c r="F161">
        <v>85.63</v>
      </c>
      <c r="G161">
        <v>86.45</v>
      </c>
      <c r="H161">
        <v>84.78</v>
      </c>
      <c r="I161">
        <v>80.34</v>
      </c>
      <c r="J161">
        <v>76.17</v>
      </c>
      <c r="K161">
        <v>76.22</v>
      </c>
      <c r="L161">
        <v>73.069999999999993</v>
      </c>
      <c r="M161">
        <v>72.760000000000005</v>
      </c>
      <c r="N161">
        <v>72.47</v>
      </c>
      <c r="O161">
        <v>74.790000000000006</v>
      </c>
      <c r="P161">
        <v>74.87</v>
      </c>
      <c r="Q161">
        <v>76.78</v>
      </c>
      <c r="R161">
        <v>97.9</v>
      </c>
    </row>
    <row r="162" spans="1:18" x14ac:dyDescent="0.2">
      <c r="A162">
        <v>161</v>
      </c>
      <c r="B162">
        <v>96</v>
      </c>
      <c r="C162">
        <v>96.19</v>
      </c>
      <c r="D162">
        <v>95.6</v>
      </c>
      <c r="E162">
        <v>91.57</v>
      </c>
      <c r="F162">
        <v>85.39</v>
      </c>
      <c r="G162">
        <v>86.54</v>
      </c>
      <c r="H162">
        <v>84.54</v>
      </c>
      <c r="I162">
        <v>79.95</v>
      </c>
      <c r="J162">
        <v>76.599999999999994</v>
      </c>
      <c r="K162">
        <v>76.319999999999993</v>
      </c>
      <c r="L162">
        <v>73.959999999999994</v>
      </c>
      <c r="M162">
        <v>72.84</v>
      </c>
      <c r="N162">
        <v>72.27</v>
      </c>
      <c r="O162">
        <v>74.56</v>
      </c>
      <c r="P162">
        <v>74.37</v>
      </c>
      <c r="Q162">
        <v>76.569999999999993</v>
      </c>
      <c r="R162">
        <v>98.16</v>
      </c>
    </row>
    <row r="163" spans="1:18" x14ac:dyDescent="0.2">
      <c r="A163">
        <v>162</v>
      </c>
      <c r="B163">
        <v>96.15</v>
      </c>
      <c r="C163">
        <v>95.89</v>
      </c>
      <c r="D163">
        <v>95.51</v>
      </c>
      <c r="E163">
        <v>91.22</v>
      </c>
      <c r="F163">
        <v>85.96</v>
      </c>
      <c r="G163">
        <v>86.61</v>
      </c>
      <c r="H163">
        <v>84.84</v>
      </c>
      <c r="I163">
        <v>80.13</v>
      </c>
      <c r="J163">
        <v>75.53</v>
      </c>
      <c r="K163">
        <v>76.66</v>
      </c>
      <c r="L163">
        <v>74.2</v>
      </c>
      <c r="M163">
        <v>73.14</v>
      </c>
      <c r="N163">
        <v>72.11</v>
      </c>
      <c r="O163">
        <v>74.760000000000005</v>
      </c>
      <c r="P163">
        <v>74.81</v>
      </c>
      <c r="Q163">
        <v>76.33</v>
      </c>
      <c r="R163">
        <v>98.01</v>
      </c>
    </row>
    <row r="164" spans="1:18" x14ac:dyDescent="0.2">
      <c r="A164">
        <v>163</v>
      </c>
      <c r="B164">
        <v>96.2</v>
      </c>
      <c r="C164">
        <v>96.11</v>
      </c>
      <c r="D164">
        <v>95.77</v>
      </c>
      <c r="E164">
        <v>91.57</v>
      </c>
      <c r="F164">
        <v>85.67</v>
      </c>
      <c r="G164">
        <v>86.33</v>
      </c>
      <c r="H164">
        <v>84.75</v>
      </c>
      <c r="I164">
        <v>80.09</v>
      </c>
      <c r="J164">
        <v>76.03</v>
      </c>
      <c r="K164">
        <v>76.13</v>
      </c>
      <c r="L164">
        <v>74.31</v>
      </c>
      <c r="M164">
        <v>73.13</v>
      </c>
      <c r="N164">
        <v>72.349999999999994</v>
      </c>
      <c r="O164">
        <v>74.989999999999995</v>
      </c>
      <c r="P164">
        <v>75.290000000000006</v>
      </c>
      <c r="Q164">
        <v>76.66</v>
      </c>
      <c r="R164">
        <v>98.11</v>
      </c>
    </row>
    <row r="165" spans="1:18" x14ac:dyDescent="0.2">
      <c r="A165">
        <v>164</v>
      </c>
      <c r="B165">
        <v>96.49</v>
      </c>
      <c r="C165">
        <v>96.2</v>
      </c>
      <c r="D165">
        <v>95.7</v>
      </c>
      <c r="E165">
        <v>91.34</v>
      </c>
      <c r="F165">
        <v>85.83</v>
      </c>
      <c r="G165">
        <v>86.79</v>
      </c>
      <c r="H165">
        <v>84.89</v>
      </c>
      <c r="I165">
        <v>79.87</v>
      </c>
      <c r="J165">
        <v>76.12</v>
      </c>
      <c r="K165">
        <v>76.23</v>
      </c>
      <c r="L165">
        <v>73.95</v>
      </c>
      <c r="M165">
        <v>72.569999999999993</v>
      </c>
      <c r="N165">
        <v>72.59</v>
      </c>
      <c r="O165">
        <v>74.36</v>
      </c>
      <c r="P165">
        <v>74.790000000000006</v>
      </c>
      <c r="Q165">
        <v>76.739999999999995</v>
      </c>
      <c r="R165">
        <v>98.08</v>
      </c>
    </row>
    <row r="166" spans="1:18" x14ac:dyDescent="0.2">
      <c r="A166">
        <v>165</v>
      </c>
      <c r="B166">
        <v>95.99</v>
      </c>
      <c r="C166">
        <v>96.12</v>
      </c>
      <c r="D166">
        <v>95.59</v>
      </c>
      <c r="E166">
        <v>91.48</v>
      </c>
      <c r="F166">
        <v>85.86</v>
      </c>
      <c r="G166">
        <v>86.7</v>
      </c>
      <c r="H166">
        <v>84.75</v>
      </c>
      <c r="I166">
        <v>79.83</v>
      </c>
      <c r="J166">
        <v>75.73</v>
      </c>
      <c r="K166">
        <v>76.41</v>
      </c>
      <c r="L166">
        <v>74.05</v>
      </c>
      <c r="M166">
        <v>72.680000000000007</v>
      </c>
      <c r="N166">
        <v>72.19</v>
      </c>
      <c r="O166">
        <v>74.8</v>
      </c>
      <c r="P166">
        <v>74.72</v>
      </c>
      <c r="Q166">
        <v>76.39</v>
      </c>
      <c r="R166">
        <v>98.03</v>
      </c>
    </row>
    <row r="167" spans="1:18" x14ac:dyDescent="0.2">
      <c r="A167">
        <v>166</v>
      </c>
      <c r="B167">
        <v>95.95</v>
      </c>
      <c r="C167">
        <v>95.98</v>
      </c>
      <c r="D167">
        <v>95.64</v>
      </c>
      <c r="E167">
        <v>91.41</v>
      </c>
      <c r="F167">
        <v>85.65</v>
      </c>
      <c r="G167">
        <v>86.19</v>
      </c>
      <c r="H167">
        <v>84.55</v>
      </c>
      <c r="I167">
        <v>79.81</v>
      </c>
      <c r="J167">
        <v>76.5</v>
      </c>
      <c r="K167">
        <v>76.709999999999994</v>
      </c>
      <c r="L167">
        <v>74.58</v>
      </c>
      <c r="M167">
        <v>73.34</v>
      </c>
      <c r="N167">
        <v>72.27</v>
      </c>
      <c r="O167">
        <v>74.47</v>
      </c>
      <c r="P167">
        <v>74.31</v>
      </c>
      <c r="Q167">
        <v>76.28</v>
      </c>
      <c r="R167">
        <v>98.28</v>
      </c>
    </row>
    <row r="168" spans="1:18" x14ac:dyDescent="0.2">
      <c r="A168">
        <v>167</v>
      </c>
      <c r="B168">
        <v>95.93</v>
      </c>
      <c r="C168">
        <v>96.02</v>
      </c>
      <c r="D168">
        <v>95.68</v>
      </c>
      <c r="E168">
        <v>91.54</v>
      </c>
      <c r="F168">
        <v>85.64</v>
      </c>
      <c r="G168">
        <v>86.46</v>
      </c>
      <c r="H168">
        <v>84.65</v>
      </c>
      <c r="I168">
        <v>80.03</v>
      </c>
      <c r="J168">
        <v>76.02</v>
      </c>
      <c r="K168">
        <v>75.900000000000006</v>
      </c>
      <c r="L168">
        <v>73.930000000000007</v>
      </c>
      <c r="M168">
        <v>73.040000000000006</v>
      </c>
      <c r="N168">
        <v>71.56</v>
      </c>
      <c r="O168">
        <v>74.62</v>
      </c>
      <c r="P168">
        <v>74.650000000000006</v>
      </c>
      <c r="Q168">
        <v>76.290000000000006</v>
      </c>
      <c r="R168">
        <v>97.92</v>
      </c>
    </row>
    <row r="169" spans="1:18" x14ac:dyDescent="0.2">
      <c r="A169">
        <v>168</v>
      </c>
      <c r="B169">
        <v>96.22</v>
      </c>
      <c r="C169">
        <v>95.94</v>
      </c>
      <c r="D169">
        <v>95.46</v>
      </c>
      <c r="E169">
        <v>91.53</v>
      </c>
      <c r="F169">
        <v>85.97</v>
      </c>
      <c r="G169">
        <v>86.81</v>
      </c>
      <c r="H169">
        <v>84.56</v>
      </c>
      <c r="I169">
        <v>79.92</v>
      </c>
      <c r="J169">
        <v>75.77</v>
      </c>
      <c r="K169">
        <v>76.09</v>
      </c>
      <c r="L169">
        <v>73.64</v>
      </c>
      <c r="M169">
        <v>72.89</v>
      </c>
      <c r="N169">
        <v>71.95</v>
      </c>
      <c r="O169">
        <v>74.900000000000006</v>
      </c>
      <c r="P169">
        <v>74.42</v>
      </c>
      <c r="Q169">
        <v>76.3</v>
      </c>
      <c r="R169">
        <v>98.04</v>
      </c>
    </row>
    <row r="170" spans="1:18" x14ac:dyDescent="0.2">
      <c r="A170">
        <v>169</v>
      </c>
      <c r="B170">
        <v>96</v>
      </c>
      <c r="C170">
        <v>95.83</v>
      </c>
      <c r="D170">
        <v>95.65</v>
      </c>
      <c r="E170">
        <v>91.7</v>
      </c>
      <c r="F170">
        <v>85.89</v>
      </c>
      <c r="G170">
        <v>86.59</v>
      </c>
      <c r="H170">
        <v>84.37</v>
      </c>
      <c r="I170">
        <v>79.83</v>
      </c>
      <c r="J170">
        <v>75.98</v>
      </c>
      <c r="K170">
        <v>76.400000000000006</v>
      </c>
      <c r="L170">
        <v>73.75</v>
      </c>
      <c r="M170">
        <v>73.2</v>
      </c>
      <c r="N170">
        <v>72.400000000000006</v>
      </c>
      <c r="O170">
        <v>74.69</v>
      </c>
      <c r="P170">
        <v>74.91</v>
      </c>
      <c r="Q170">
        <v>76.92</v>
      </c>
      <c r="R170">
        <v>97.94</v>
      </c>
    </row>
    <row r="171" spans="1:18" x14ac:dyDescent="0.2">
      <c r="A171">
        <v>170</v>
      </c>
      <c r="B171">
        <v>96.14</v>
      </c>
      <c r="C171">
        <v>96.05</v>
      </c>
      <c r="D171">
        <v>95.46</v>
      </c>
      <c r="E171">
        <v>91.48</v>
      </c>
      <c r="F171">
        <v>85.65</v>
      </c>
      <c r="G171">
        <v>86.75</v>
      </c>
      <c r="H171">
        <v>85.08</v>
      </c>
      <c r="I171">
        <v>79.900000000000006</v>
      </c>
      <c r="J171">
        <v>75.650000000000006</v>
      </c>
      <c r="K171">
        <v>76.42</v>
      </c>
      <c r="L171">
        <v>73.989999999999995</v>
      </c>
      <c r="M171">
        <v>72.540000000000006</v>
      </c>
      <c r="N171">
        <v>72.19</v>
      </c>
      <c r="O171">
        <v>74.739999999999995</v>
      </c>
      <c r="P171">
        <v>74.8</v>
      </c>
      <c r="Q171">
        <v>76.2</v>
      </c>
      <c r="R171">
        <v>98.02</v>
      </c>
    </row>
    <row r="172" spans="1:18" x14ac:dyDescent="0.2">
      <c r="A172">
        <v>171</v>
      </c>
      <c r="B172">
        <v>95.81</v>
      </c>
      <c r="C172">
        <v>95.69</v>
      </c>
      <c r="D172">
        <v>95.71</v>
      </c>
      <c r="E172">
        <v>91.18</v>
      </c>
      <c r="F172">
        <v>85.7</v>
      </c>
      <c r="G172">
        <v>86.48</v>
      </c>
      <c r="H172">
        <v>84.57</v>
      </c>
      <c r="I172">
        <v>79.7</v>
      </c>
      <c r="J172">
        <v>76.23</v>
      </c>
      <c r="K172">
        <v>76.75</v>
      </c>
      <c r="L172">
        <v>74.09</v>
      </c>
      <c r="M172">
        <v>72.84</v>
      </c>
      <c r="N172">
        <v>71.709999999999994</v>
      </c>
      <c r="O172">
        <v>74.739999999999995</v>
      </c>
      <c r="P172">
        <v>74.91</v>
      </c>
      <c r="Q172">
        <v>76.58</v>
      </c>
      <c r="R172">
        <v>98.11</v>
      </c>
    </row>
    <row r="173" spans="1:18" x14ac:dyDescent="0.2">
      <c r="A173">
        <v>172</v>
      </c>
      <c r="B173">
        <v>96.04</v>
      </c>
      <c r="C173">
        <v>96.04</v>
      </c>
      <c r="D173">
        <v>95.47</v>
      </c>
      <c r="E173">
        <v>91.14</v>
      </c>
      <c r="F173">
        <v>85.79</v>
      </c>
      <c r="G173">
        <v>86.28</v>
      </c>
      <c r="H173">
        <v>84.73</v>
      </c>
      <c r="I173">
        <v>79.77</v>
      </c>
      <c r="J173">
        <v>75.63</v>
      </c>
      <c r="K173">
        <v>76.64</v>
      </c>
      <c r="L173">
        <v>73.95</v>
      </c>
      <c r="M173">
        <v>72.75</v>
      </c>
      <c r="N173">
        <v>72.05</v>
      </c>
      <c r="O173">
        <v>74.86</v>
      </c>
      <c r="P173">
        <v>75.040000000000006</v>
      </c>
      <c r="Q173">
        <v>76.39</v>
      </c>
      <c r="R173">
        <v>98.08</v>
      </c>
    </row>
    <row r="174" spans="1:18" x14ac:dyDescent="0.2">
      <c r="A174">
        <v>173</v>
      </c>
      <c r="B174">
        <v>96.19</v>
      </c>
      <c r="C174">
        <v>95.92</v>
      </c>
      <c r="D174">
        <v>95.63</v>
      </c>
      <c r="E174">
        <v>91.41</v>
      </c>
      <c r="F174">
        <v>85.41</v>
      </c>
      <c r="G174">
        <v>86.36</v>
      </c>
      <c r="H174">
        <v>84.63</v>
      </c>
      <c r="I174">
        <v>79.91</v>
      </c>
      <c r="J174">
        <v>75.760000000000005</v>
      </c>
      <c r="K174">
        <v>76.52</v>
      </c>
      <c r="L174">
        <v>73.28</v>
      </c>
      <c r="M174">
        <v>72.34</v>
      </c>
      <c r="N174">
        <v>72.7</v>
      </c>
      <c r="O174">
        <v>74.790000000000006</v>
      </c>
      <c r="P174">
        <v>74.650000000000006</v>
      </c>
      <c r="Q174">
        <v>76.290000000000006</v>
      </c>
      <c r="R174">
        <v>97.97</v>
      </c>
    </row>
    <row r="175" spans="1:18" x14ac:dyDescent="0.2">
      <c r="A175">
        <v>174</v>
      </c>
      <c r="B175">
        <v>95.96</v>
      </c>
      <c r="C175">
        <v>96.16</v>
      </c>
      <c r="D175">
        <v>95.91</v>
      </c>
      <c r="E175">
        <v>91.17</v>
      </c>
      <c r="F175">
        <v>85.42</v>
      </c>
      <c r="G175">
        <v>86.73</v>
      </c>
      <c r="H175">
        <v>85.14</v>
      </c>
      <c r="I175">
        <v>80.13</v>
      </c>
      <c r="J175">
        <v>75.760000000000005</v>
      </c>
      <c r="K175">
        <v>76.42</v>
      </c>
      <c r="L175">
        <v>73.790000000000006</v>
      </c>
      <c r="M175">
        <v>72.37</v>
      </c>
      <c r="N175">
        <v>71.95</v>
      </c>
      <c r="O175">
        <v>74.569999999999993</v>
      </c>
      <c r="P175">
        <v>74.64</v>
      </c>
      <c r="Q175">
        <v>76.2</v>
      </c>
      <c r="R175">
        <v>98.12</v>
      </c>
    </row>
    <row r="176" spans="1:18" x14ac:dyDescent="0.2">
      <c r="A176">
        <v>175</v>
      </c>
      <c r="B176">
        <v>96.16</v>
      </c>
      <c r="C176">
        <v>95.82</v>
      </c>
      <c r="D176">
        <v>95.65</v>
      </c>
      <c r="E176">
        <v>91.45</v>
      </c>
      <c r="F176">
        <v>85.66</v>
      </c>
      <c r="G176">
        <v>86.28</v>
      </c>
      <c r="H176">
        <v>84.8</v>
      </c>
      <c r="I176">
        <v>79.75</v>
      </c>
      <c r="J176">
        <v>76.05</v>
      </c>
      <c r="K176">
        <v>76.03</v>
      </c>
      <c r="L176">
        <v>73.930000000000007</v>
      </c>
      <c r="M176">
        <v>72.22</v>
      </c>
      <c r="N176">
        <v>72.099999999999994</v>
      </c>
      <c r="O176">
        <v>74.5</v>
      </c>
      <c r="P176">
        <v>74.7</v>
      </c>
      <c r="Q176">
        <v>76.47</v>
      </c>
      <c r="R176">
        <v>97.92</v>
      </c>
    </row>
    <row r="177" spans="1:18" x14ac:dyDescent="0.2">
      <c r="A177">
        <v>176</v>
      </c>
      <c r="B177">
        <v>96.12</v>
      </c>
      <c r="C177">
        <v>95.91</v>
      </c>
      <c r="D177">
        <v>95.72</v>
      </c>
      <c r="E177">
        <v>91.39</v>
      </c>
      <c r="F177">
        <v>85.73</v>
      </c>
      <c r="G177">
        <v>86.82</v>
      </c>
      <c r="H177">
        <v>84.63</v>
      </c>
      <c r="I177">
        <v>80.34</v>
      </c>
      <c r="J177">
        <v>76.069999999999993</v>
      </c>
      <c r="K177">
        <v>75.930000000000007</v>
      </c>
      <c r="L177">
        <v>73.75</v>
      </c>
      <c r="M177">
        <v>72.819999999999993</v>
      </c>
      <c r="N177">
        <v>72.14</v>
      </c>
      <c r="O177">
        <v>74.69</v>
      </c>
      <c r="P177">
        <v>75.05</v>
      </c>
      <c r="Q177">
        <v>75.680000000000007</v>
      </c>
      <c r="R177">
        <v>98.04</v>
      </c>
    </row>
    <row r="178" spans="1:18" x14ac:dyDescent="0.2">
      <c r="A178">
        <v>177</v>
      </c>
      <c r="B178">
        <v>96.06</v>
      </c>
      <c r="C178">
        <v>96.16</v>
      </c>
      <c r="D178">
        <v>95.56</v>
      </c>
      <c r="E178">
        <v>91.01</v>
      </c>
      <c r="F178">
        <v>85.75</v>
      </c>
      <c r="G178">
        <v>86.65</v>
      </c>
      <c r="H178">
        <v>84.86</v>
      </c>
      <c r="I178">
        <v>79.98</v>
      </c>
      <c r="J178">
        <v>76.430000000000007</v>
      </c>
      <c r="K178">
        <v>76.66</v>
      </c>
      <c r="L178">
        <v>74.41</v>
      </c>
      <c r="M178">
        <v>72.84</v>
      </c>
      <c r="N178">
        <v>72.099999999999994</v>
      </c>
      <c r="O178">
        <v>74.680000000000007</v>
      </c>
      <c r="P178">
        <v>74.319999999999993</v>
      </c>
      <c r="Q178">
        <v>76.37</v>
      </c>
      <c r="R178">
        <v>97.96</v>
      </c>
    </row>
    <row r="179" spans="1:18" x14ac:dyDescent="0.2">
      <c r="A179">
        <v>178</v>
      </c>
      <c r="B179">
        <v>96.15</v>
      </c>
      <c r="C179">
        <v>96.2</v>
      </c>
      <c r="D179">
        <v>95.59</v>
      </c>
      <c r="E179">
        <v>91.41</v>
      </c>
      <c r="F179">
        <v>85.6</v>
      </c>
      <c r="G179">
        <v>86.36</v>
      </c>
      <c r="H179">
        <v>84.5</v>
      </c>
      <c r="I179">
        <v>79.959999999999994</v>
      </c>
      <c r="J179">
        <v>75.63</v>
      </c>
      <c r="K179">
        <v>75.959999999999994</v>
      </c>
      <c r="L179">
        <v>73.83</v>
      </c>
      <c r="M179">
        <v>72.87</v>
      </c>
      <c r="N179">
        <v>71.42</v>
      </c>
      <c r="O179">
        <v>74.459999999999994</v>
      </c>
      <c r="P179">
        <v>74.489999999999995</v>
      </c>
      <c r="Q179">
        <v>76.47</v>
      </c>
      <c r="R179">
        <v>97.96</v>
      </c>
    </row>
    <row r="180" spans="1:18" x14ac:dyDescent="0.2">
      <c r="A180">
        <v>179</v>
      </c>
      <c r="B180">
        <v>96</v>
      </c>
      <c r="C180">
        <v>95.98</v>
      </c>
      <c r="D180">
        <v>95.66</v>
      </c>
      <c r="E180">
        <v>91.38</v>
      </c>
      <c r="F180">
        <v>85.94</v>
      </c>
      <c r="G180">
        <v>86.68</v>
      </c>
      <c r="H180">
        <v>84.75</v>
      </c>
      <c r="I180">
        <v>79.77</v>
      </c>
      <c r="J180">
        <v>76.05</v>
      </c>
      <c r="K180">
        <v>76.69</v>
      </c>
      <c r="L180">
        <v>73.92</v>
      </c>
      <c r="M180">
        <v>72.97</v>
      </c>
      <c r="N180">
        <v>72.05</v>
      </c>
      <c r="O180">
        <v>74.33</v>
      </c>
      <c r="P180">
        <v>74.760000000000005</v>
      </c>
      <c r="Q180">
        <v>76.39</v>
      </c>
      <c r="R180">
        <v>97.87</v>
      </c>
    </row>
    <row r="181" spans="1:18" x14ac:dyDescent="0.2">
      <c r="A181">
        <v>180</v>
      </c>
      <c r="B181">
        <v>96.18</v>
      </c>
      <c r="C181">
        <v>95.78</v>
      </c>
      <c r="D181">
        <v>95.6</v>
      </c>
      <c r="E181">
        <v>91.19</v>
      </c>
      <c r="F181">
        <v>85.78</v>
      </c>
      <c r="G181">
        <v>86.61</v>
      </c>
      <c r="H181">
        <v>85.04</v>
      </c>
      <c r="I181">
        <v>79.83</v>
      </c>
      <c r="J181">
        <v>75.73</v>
      </c>
      <c r="K181">
        <v>75.989999999999995</v>
      </c>
      <c r="L181">
        <v>73.89</v>
      </c>
      <c r="M181">
        <v>72.739999999999995</v>
      </c>
      <c r="N181">
        <v>71.87</v>
      </c>
      <c r="O181">
        <v>74.150000000000006</v>
      </c>
      <c r="P181">
        <v>74.650000000000006</v>
      </c>
      <c r="Q181">
        <v>76.67</v>
      </c>
      <c r="R181">
        <v>98.03</v>
      </c>
    </row>
    <row r="182" spans="1:18" x14ac:dyDescent="0.2">
      <c r="A182">
        <v>181</v>
      </c>
      <c r="B182">
        <v>96.37</v>
      </c>
      <c r="C182">
        <v>95.91</v>
      </c>
      <c r="D182">
        <v>95.74</v>
      </c>
      <c r="E182">
        <v>91.35</v>
      </c>
      <c r="F182">
        <v>85.94</v>
      </c>
      <c r="G182">
        <v>86.49</v>
      </c>
      <c r="H182">
        <v>84.61</v>
      </c>
      <c r="I182">
        <v>79.569999999999993</v>
      </c>
      <c r="J182">
        <v>75.69</v>
      </c>
      <c r="K182">
        <v>76.14</v>
      </c>
      <c r="L182">
        <v>73.69</v>
      </c>
      <c r="M182">
        <v>72.95</v>
      </c>
      <c r="N182">
        <v>71.569999999999993</v>
      </c>
      <c r="O182">
        <v>74.010000000000005</v>
      </c>
      <c r="P182">
        <v>74.28</v>
      </c>
      <c r="Q182">
        <v>76.16</v>
      </c>
      <c r="R182">
        <v>97.88</v>
      </c>
    </row>
    <row r="183" spans="1:18" x14ac:dyDescent="0.2">
      <c r="A183">
        <v>182</v>
      </c>
      <c r="B183">
        <v>96.37</v>
      </c>
      <c r="C183">
        <v>96.09</v>
      </c>
      <c r="D183">
        <v>95.66</v>
      </c>
      <c r="E183">
        <v>91.28</v>
      </c>
      <c r="F183">
        <v>85.07</v>
      </c>
      <c r="G183">
        <v>85.99</v>
      </c>
      <c r="H183">
        <v>84.62</v>
      </c>
      <c r="I183">
        <v>80</v>
      </c>
      <c r="J183">
        <v>75.63</v>
      </c>
      <c r="K183">
        <v>76.08</v>
      </c>
      <c r="L183">
        <v>73.89</v>
      </c>
      <c r="M183">
        <v>72.84</v>
      </c>
      <c r="N183">
        <v>71.849999999999994</v>
      </c>
      <c r="O183">
        <v>74.28</v>
      </c>
      <c r="P183">
        <v>74.63</v>
      </c>
      <c r="Q183">
        <v>76.63</v>
      </c>
      <c r="R183">
        <v>98.06</v>
      </c>
    </row>
    <row r="184" spans="1:18" x14ac:dyDescent="0.2">
      <c r="A184">
        <v>183</v>
      </c>
      <c r="B184">
        <v>95.99</v>
      </c>
      <c r="C184">
        <v>96.01</v>
      </c>
      <c r="D184">
        <v>95.88</v>
      </c>
      <c r="E184">
        <v>91.39</v>
      </c>
      <c r="F184">
        <v>85.95</v>
      </c>
      <c r="G184">
        <v>86.6</v>
      </c>
      <c r="H184">
        <v>84.66</v>
      </c>
      <c r="I184">
        <v>79.930000000000007</v>
      </c>
      <c r="J184">
        <v>75.69</v>
      </c>
      <c r="K184">
        <v>75.819999999999993</v>
      </c>
      <c r="L184">
        <v>73.709999999999994</v>
      </c>
      <c r="M184">
        <v>72.2</v>
      </c>
      <c r="N184">
        <v>71.75</v>
      </c>
      <c r="O184">
        <v>74.28</v>
      </c>
      <c r="P184">
        <v>74.5</v>
      </c>
      <c r="Q184">
        <v>75.849999999999994</v>
      </c>
      <c r="R184">
        <v>98.01</v>
      </c>
    </row>
    <row r="185" spans="1:18" x14ac:dyDescent="0.2">
      <c r="A185">
        <v>184</v>
      </c>
      <c r="B185">
        <v>96.16</v>
      </c>
      <c r="C185">
        <v>96.01</v>
      </c>
      <c r="D185">
        <v>95.73</v>
      </c>
      <c r="E185">
        <v>91.05</v>
      </c>
      <c r="F185">
        <v>85.89</v>
      </c>
      <c r="G185">
        <v>86.71</v>
      </c>
      <c r="H185">
        <v>84.82</v>
      </c>
      <c r="I185">
        <v>80.02</v>
      </c>
      <c r="J185">
        <v>75.72</v>
      </c>
      <c r="K185">
        <v>76.28</v>
      </c>
      <c r="L185">
        <v>73.56</v>
      </c>
      <c r="M185">
        <v>72.94</v>
      </c>
      <c r="N185">
        <v>71.48</v>
      </c>
      <c r="O185">
        <v>74.489999999999995</v>
      </c>
      <c r="P185">
        <v>74.650000000000006</v>
      </c>
      <c r="Q185">
        <v>76.42</v>
      </c>
      <c r="R185">
        <v>98.13</v>
      </c>
    </row>
    <row r="186" spans="1:18" x14ac:dyDescent="0.2">
      <c r="A186">
        <v>185</v>
      </c>
      <c r="B186">
        <v>96.09</v>
      </c>
      <c r="C186">
        <v>95.77</v>
      </c>
      <c r="D186">
        <v>95.69</v>
      </c>
      <c r="E186">
        <v>91.3</v>
      </c>
      <c r="F186">
        <v>85.47</v>
      </c>
      <c r="G186">
        <v>86.76</v>
      </c>
      <c r="H186">
        <v>84.83</v>
      </c>
      <c r="I186">
        <v>79.44</v>
      </c>
      <c r="J186">
        <v>75.38</v>
      </c>
      <c r="K186">
        <v>76.17</v>
      </c>
      <c r="L186">
        <v>73.72</v>
      </c>
      <c r="M186">
        <v>72.239999999999995</v>
      </c>
      <c r="N186">
        <v>72.11</v>
      </c>
      <c r="O186">
        <v>74.08</v>
      </c>
      <c r="P186">
        <v>74.36</v>
      </c>
      <c r="Q186">
        <v>75.78</v>
      </c>
      <c r="R186">
        <v>97.98</v>
      </c>
    </row>
    <row r="187" spans="1:18" x14ac:dyDescent="0.2">
      <c r="A187">
        <v>186</v>
      </c>
      <c r="B187">
        <v>95.89</v>
      </c>
      <c r="C187">
        <v>96.14</v>
      </c>
      <c r="D187">
        <v>95.51</v>
      </c>
      <c r="E187">
        <v>91.42</v>
      </c>
      <c r="F187">
        <v>85.35</v>
      </c>
      <c r="G187">
        <v>86.44</v>
      </c>
      <c r="H187">
        <v>85.06</v>
      </c>
      <c r="I187">
        <v>79.760000000000005</v>
      </c>
      <c r="J187">
        <v>75.760000000000005</v>
      </c>
      <c r="K187">
        <v>75.81</v>
      </c>
      <c r="L187">
        <v>73.510000000000005</v>
      </c>
      <c r="M187">
        <v>72.52</v>
      </c>
      <c r="N187">
        <v>72.02</v>
      </c>
      <c r="O187">
        <v>74.459999999999994</v>
      </c>
      <c r="P187">
        <v>73.84</v>
      </c>
      <c r="Q187">
        <v>76</v>
      </c>
      <c r="R187">
        <v>98.02</v>
      </c>
    </row>
    <row r="188" spans="1:18" x14ac:dyDescent="0.2">
      <c r="A188">
        <v>187</v>
      </c>
      <c r="B188">
        <v>96.25</v>
      </c>
      <c r="C188">
        <v>95.51</v>
      </c>
      <c r="D188">
        <v>95.6</v>
      </c>
      <c r="E188">
        <v>91.44</v>
      </c>
      <c r="F188">
        <v>85.7</v>
      </c>
      <c r="G188">
        <v>86.47</v>
      </c>
      <c r="H188">
        <v>84.73</v>
      </c>
      <c r="I188">
        <v>79.34</v>
      </c>
      <c r="J188">
        <v>75.89</v>
      </c>
      <c r="K188">
        <v>76.38</v>
      </c>
      <c r="L188">
        <v>73.11</v>
      </c>
      <c r="M188">
        <v>72.709999999999994</v>
      </c>
      <c r="N188">
        <v>72.05</v>
      </c>
      <c r="O188">
        <v>73.52</v>
      </c>
      <c r="P188">
        <v>74.23</v>
      </c>
      <c r="Q188">
        <v>76.03</v>
      </c>
      <c r="R188">
        <v>97.95</v>
      </c>
    </row>
    <row r="189" spans="1:18" x14ac:dyDescent="0.2">
      <c r="A189">
        <v>188</v>
      </c>
      <c r="B189">
        <v>96.39</v>
      </c>
      <c r="C189">
        <v>95.86</v>
      </c>
      <c r="D189">
        <v>95.68</v>
      </c>
      <c r="E189">
        <v>91.4</v>
      </c>
      <c r="F189">
        <v>85.72</v>
      </c>
      <c r="G189">
        <v>86.05</v>
      </c>
      <c r="H189">
        <v>84.51</v>
      </c>
      <c r="I189">
        <v>79.8</v>
      </c>
      <c r="J189">
        <v>76.150000000000006</v>
      </c>
      <c r="K189">
        <v>76.12</v>
      </c>
      <c r="L189">
        <v>73.38</v>
      </c>
      <c r="M189">
        <v>72.81</v>
      </c>
      <c r="N189">
        <v>72.069999999999993</v>
      </c>
      <c r="O189">
        <v>74.55</v>
      </c>
      <c r="P189">
        <v>74.55</v>
      </c>
      <c r="Q189">
        <v>76.569999999999993</v>
      </c>
      <c r="R189">
        <v>98.01</v>
      </c>
    </row>
    <row r="190" spans="1:18" x14ac:dyDescent="0.2">
      <c r="A190">
        <v>189</v>
      </c>
      <c r="B190">
        <v>96.1</v>
      </c>
      <c r="C190">
        <v>96.13</v>
      </c>
      <c r="D190">
        <v>95.7</v>
      </c>
      <c r="E190">
        <v>90.89</v>
      </c>
      <c r="F190">
        <v>85.41</v>
      </c>
      <c r="G190">
        <v>86.23</v>
      </c>
      <c r="H190">
        <v>84.62</v>
      </c>
      <c r="I190">
        <v>79.7</v>
      </c>
      <c r="J190">
        <v>75.569999999999993</v>
      </c>
      <c r="K190">
        <v>75.989999999999995</v>
      </c>
      <c r="L190">
        <v>74.34</v>
      </c>
      <c r="M190">
        <v>73.010000000000005</v>
      </c>
      <c r="N190">
        <v>72.08</v>
      </c>
      <c r="O190">
        <v>74.47</v>
      </c>
      <c r="P190">
        <v>74.42</v>
      </c>
      <c r="Q190">
        <v>76.17</v>
      </c>
      <c r="R190">
        <v>98.01</v>
      </c>
    </row>
    <row r="191" spans="1:18" x14ac:dyDescent="0.2">
      <c r="A191">
        <v>190</v>
      </c>
      <c r="B191">
        <v>96.36</v>
      </c>
      <c r="C191">
        <v>95.99</v>
      </c>
      <c r="D191">
        <v>95.6</v>
      </c>
      <c r="E191">
        <v>91.2</v>
      </c>
      <c r="F191">
        <v>85.76</v>
      </c>
      <c r="G191">
        <v>86.38</v>
      </c>
      <c r="H191">
        <v>84.59</v>
      </c>
      <c r="I191">
        <v>79.98</v>
      </c>
      <c r="J191">
        <v>75.27</v>
      </c>
      <c r="K191">
        <v>75.97</v>
      </c>
      <c r="L191">
        <v>73.569999999999993</v>
      </c>
      <c r="M191">
        <v>72.38</v>
      </c>
      <c r="N191">
        <v>71.900000000000006</v>
      </c>
      <c r="O191">
        <v>74.39</v>
      </c>
      <c r="P191">
        <v>74.38</v>
      </c>
      <c r="Q191">
        <v>76.06</v>
      </c>
      <c r="R191">
        <v>98.04</v>
      </c>
    </row>
    <row r="192" spans="1:18" x14ac:dyDescent="0.2">
      <c r="A192">
        <v>191</v>
      </c>
      <c r="B192">
        <v>96.19</v>
      </c>
      <c r="C192">
        <v>96.06</v>
      </c>
      <c r="D192">
        <v>95.46</v>
      </c>
      <c r="E192">
        <v>91.13</v>
      </c>
      <c r="F192">
        <v>85.32</v>
      </c>
      <c r="G192">
        <v>86.06</v>
      </c>
      <c r="H192">
        <v>84.52</v>
      </c>
      <c r="I192">
        <v>80.349999999999994</v>
      </c>
      <c r="J192">
        <v>75.69</v>
      </c>
      <c r="K192">
        <v>76.16</v>
      </c>
      <c r="L192">
        <v>73.73</v>
      </c>
      <c r="M192">
        <v>72.5</v>
      </c>
      <c r="N192">
        <v>71.290000000000006</v>
      </c>
      <c r="O192">
        <v>74.58</v>
      </c>
      <c r="P192">
        <v>74.150000000000006</v>
      </c>
      <c r="Q192">
        <v>76.45</v>
      </c>
      <c r="R192">
        <v>98.18</v>
      </c>
    </row>
    <row r="193" spans="1:18" x14ac:dyDescent="0.2">
      <c r="A193">
        <v>192</v>
      </c>
      <c r="B193">
        <v>95.9</v>
      </c>
      <c r="C193">
        <v>96.25</v>
      </c>
      <c r="D193">
        <v>95.73</v>
      </c>
      <c r="E193">
        <v>91.6</v>
      </c>
      <c r="F193">
        <v>85.37</v>
      </c>
      <c r="G193">
        <v>86.56</v>
      </c>
      <c r="H193">
        <v>84.91</v>
      </c>
      <c r="I193">
        <v>79.650000000000006</v>
      </c>
      <c r="J193">
        <v>75.77</v>
      </c>
      <c r="K193">
        <v>75.84</v>
      </c>
      <c r="L193">
        <v>73.87</v>
      </c>
      <c r="M193">
        <v>72.459999999999994</v>
      </c>
      <c r="N193">
        <v>71.58</v>
      </c>
      <c r="O193">
        <v>74.06</v>
      </c>
      <c r="P193">
        <v>74.62</v>
      </c>
      <c r="Q193">
        <v>75.819999999999993</v>
      </c>
      <c r="R193">
        <v>98.06</v>
      </c>
    </row>
    <row r="194" spans="1:18" x14ac:dyDescent="0.2">
      <c r="A194">
        <v>193</v>
      </c>
      <c r="B194">
        <v>95.82</v>
      </c>
      <c r="C194">
        <v>96.04</v>
      </c>
      <c r="D194">
        <v>95.88</v>
      </c>
      <c r="E194">
        <v>91.44</v>
      </c>
      <c r="F194">
        <v>85.54</v>
      </c>
      <c r="G194">
        <v>86.09</v>
      </c>
      <c r="H194">
        <v>84.63</v>
      </c>
      <c r="I194">
        <v>80.17</v>
      </c>
      <c r="J194">
        <v>75.8</v>
      </c>
      <c r="K194">
        <v>76.069999999999993</v>
      </c>
      <c r="L194">
        <v>73.81</v>
      </c>
      <c r="M194">
        <v>72.489999999999995</v>
      </c>
      <c r="N194">
        <v>71.900000000000006</v>
      </c>
      <c r="O194">
        <v>74.86</v>
      </c>
      <c r="P194">
        <v>74.819999999999993</v>
      </c>
      <c r="Q194">
        <v>75.81</v>
      </c>
      <c r="R194">
        <v>98.01</v>
      </c>
    </row>
    <row r="195" spans="1:18" x14ac:dyDescent="0.2">
      <c r="A195">
        <v>194</v>
      </c>
      <c r="B195">
        <v>96.31</v>
      </c>
      <c r="C195">
        <v>96.13</v>
      </c>
      <c r="D195">
        <v>95.62</v>
      </c>
      <c r="E195">
        <v>91.5</v>
      </c>
      <c r="F195">
        <v>85.76</v>
      </c>
      <c r="G195">
        <v>86.13</v>
      </c>
      <c r="H195">
        <v>84.8</v>
      </c>
      <c r="I195">
        <v>79.900000000000006</v>
      </c>
      <c r="J195">
        <v>75.55</v>
      </c>
      <c r="K195">
        <v>75.95</v>
      </c>
      <c r="L195">
        <v>73.819999999999993</v>
      </c>
      <c r="M195">
        <v>72.569999999999993</v>
      </c>
      <c r="N195">
        <v>71.59</v>
      </c>
      <c r="O195">
        <v>74.77</v>
      </c>
      <c r="P195">
        <v>74.73</v>
      </c>
      <c r="Q195">
        <v>76.17</v>
      </c>
      <c r="R195">
        <v>98.1</v>
      </c>
    </row>
    <row r="196" spans="1:18" x14ac:dyDescent="0.2">
      <c r="A196">
        <v>195</v>
      </c>
      <c r="B196">
        <v>96.39</v>
      </c>
      <c r="C196">
        <v>96.28</v>
      </c>
      <c r="D196">
        <v>95.62</v>
      </c>
      <c r="E196">
        <v>91.09</v>
      </c>
      <c r="F196">
        <v>85.76</v>
      </c>
      <c r="G196">
        <v>86.61</v>
      </c>
      <c r="H196">
        <v>84.64</v>
      </c>
      <c r="I196">
        <v>80.19</v>
      </c>
      <c r="J196">
        <v>75.59</v>
      </c>
      <c r="K196">
        <v>76.02</v>
      </c>
      <c r="L196">
        <v>73.61</v>
      </c>
      <c r="M196">
        <v>72.09</v>
      </c>
      <c r="N196">
        <v>71.84</v>
      </c>
      <c r="O196">
        <v>74.31</v>
      </c>
      <c r="P196">
        <v>74.16</v>
      </c>
      <c r="Q196">
        <v>76.31</v>
      </c>
      <c r="R196">
        <v>98.13</v>
      </c>
    </row>
    <row r="197" spans="1:18" x14ac:dyDescent="0.2">
      <c r="A197">
        <v>196</v>
      </c>
      <c r="B197">
        <v>95.99</v>
      </c>
      <c r="C197">
        <v>95.91</v>
      </c>
      <c r="D197">
        <v>95.77</v>
      </c>
      <c r="E197">
        <v>91.25</v>
      </c>
      <c r="F197">
        <v>85.8</v>
      </c>
      <c r="G197">
        <v>86.41</v>
      </c>
      <c r="H197">
        <v>84.61</v>
      </c>
      <c r="I197">
        <v>80.069999999999993</v>
      </c>
      <c r="J197">
        <v>76.180000000000007</v>
      </c>
      <c r="K197">
        <v>76.06</v>
      </c>
      <c r="L197">
        <v>73.41</v>
      </c>
      <c r="M197">
        <v>72.11</v>
      </c>
      <c r="N197">
        <v>72.02</v>
      </c>
      <c r="O197">
        <v>74.56</v>
      </c>
      <c r="P197">
        <v>74.180000000000007</v>
      </c>
      <c r="Q197">
        <v>75.83</v>
      </c>
      <c r="R197">
        <v>98.04</v>
      </c>
    </row>
    <row r="198" spans="1:18" x14ac:dyDescent="0.2">
      <c r="A198">
        <v>197</v>
      </c>
      <c r="B198">
        <v>96.14</v>
      </c>
      <c r="C198">
        <v>96.19</v>
      </c>
      <c r="D198">
        <v>95.83</v>
      </c>
      <c r="E198">
        <v>91.37</v>
      </c>
      <c r="F198">
        <v>85.59</v>
      </c>
      <c r="G198">
        <v>86.37</v>
      </c>
      <c r="H198">
        <v>84.49</v>
      </c>
      <c r="I198">
        <v>80.02</v>
      </c>
      <c r="J198">
        <v>75.69</v>
      </c>
      <c r="K198">
        <v>76.209999999999994</v>
      </c>
      <c r="L198">
        <v>73.8</v>
      </c>
      <c r="M198">
        <v>72.66</v>
      </c>
      <c r="N198">
        <v>71.7</v>
      </c>
      <c r="O198">
        <v>74.61</v>
      </c>
      <c r="P198">
        <v>74.58</v>
      </c>
      <c r="Q198">
        <v>75.930000000000007</v>
      </c>
      <c r="R198">
        <v>98.08</v>
      </c>
    </row>
    <row r="199" spans="1:18" x14ac:dyDescent="0.2">
      <c r="A199">
        <v>198</v>
      </c>
      <c r="B199">
        <v>96.05</v>
      </c>
      <c r="C199">
        <v>95.85</v>
      </c>
      <c r="D199">
        <v>95.83</v>
      </c>
      <c r="E199">
        <v>91.33</v>
      </c>
      <c r="F199">
        <v>85.71</v>
      </c>
      <c r="G199">
        <v>86.31</v>
      </c>
      <c r="H199">
        <v>84.62</v>
      </c>
      <c r="I199">
        <v>79.81</v>
      </c>
      <c r="J199">
        <v>76.03</v>
      </c>
      <c r="K199">
        <v>76.37</v>
      </c>
      <c r="L199">
        <v>73.8</v>
      </c>
      <c r="M199">
        <v>72.680000000000007</v>
      </c>
      <c r="N199">
        <v>71.56</v>
      </c>
      <c r="O199">
        <v>74.25</v>
      </c>
      <c r="P199">
        <v>74.63</v>
      </c>
      <c r="Q199">
        <v>76.319999999999993</v>
      </c>
      <c r="R199">
        <v>98.25</v>
      </c>
    </row>
    <row r="200" spans="1:18" x14ac:dyDescent="0.2">
      <c r="A200">
        <v>199</v>
      </c>
      <c r="B200">
        <v>96.07</v>
      </c>
      <c r="C200">
        <v>96.27</v>
      </c>
      <c r="D200">
        <v>95.68</v>
      </c>
      <c r="E200">
        <v>91.4</v>
      </c>
      <c r="F200">
        <v>85.71</v>
      </c>
      <c r="G200">
        <v>86.55</v>
      </c>
      <c r="H200">
        <v>84.6</v>
      </c>
      <c r="I200">
        <v>79.94</v>
      </c>
      <c r="J200">
        <v>75.569999999999993</v>
      </c>
      <c r="K200">
        <v>76.48</v>
      </c>
      <c r="L200">
        <v>73.459999999999994</v>
      </c>
      <c r="M200">
        <v>72.650000000000006</v>
      </c>
      <c r="N200">
        <v>71.8</v>
      </c>
      <c r="O200">
        <v>74.17</v>
      </c>
      <c r="P200">
        <v>74.42</v>
      </c>
      <c r="Q200">
        <v>76.41</v>
      </c>
      <c r="R200">
        <v>97.97</v>
      </c>
    </row>
    <row r="201" spans="1:18" x14ac:dyDescent="0.2">
      <c r="A201">
        <v>200</v>
      </c>
      <c r="B201">
        <v>96.29</v>
      </c>
      <c r="C201">
        <v>96</v>
      </c>
      <c r="D201">
        <v>95.5</v>
      </c>
      <c r="E201">
        <v>91.53</v>
      </c>
      <c r="F201">
        <v>85.7</v>
      </c>
      <c r="G201">
        <v>86.35</v>
      </c>
      <c r="H201">
        <v>84.66</v>
      </c>
      <c r="I201">
        <v>80.09</v>
      </c>
      <c r="J201">
        <v>75.650000000000006</v>
      </c>
      <c r="K201">
        <v>76.08</v>
      </c>
      <c r="L201">
        <v>73.67</v>
      </c>
      <c r="M201">
        <v>72.290000000000006</v>
      </c>
      <c r="N201">
        <v>71.430000000000007</v>
      </c>
      <c r="O201">
        <v>73.73</v>
      </c>
      <c r="P201">
        <v>74.66</v>
      </c>
      <c r="Q201">
        <v>75.72</v>
      </c>
      <c r="R201">
        <v>97.96</v>
      </c>
    </row>
    <row r="202" spans="1:18" x14ac:dyDescent="0.2">
      <c r="A202">
        <v>201</v>
      </c>
      <c r="B202">
        <v>96.32</v>
      </c>
      <c r="C202">
        <v>96.07</v>
      </c>
      <c r="D202">
        <v>95.67</v>
      </c>
      <c r="E202">
        <v>91.46</v>
      </c>
      <c r="F202">
        <v>85.73</v>
      </c>
      <c r="G202">
        <v>86.18</v>
      </c>
      <c r="H202">
        <v>84.57</v>
      </c>
      <c r="I202">
        <v>79.69</v>
      </c>
      <c r="J202">
        <v>75.97</v>
      </c>
      <c r="K202">
        <v>76.510000000000005</v>
      </c>
      <c r="L202">
        <v>73.52</v>
      </c>
      <c r="M202">
        <v>72.08</v>
      </c>
      <c r="N202">
        <v>71.48</v>
      </c>
      <c r="O202">
        <v>74.150000000000006</v>
      </c>
      <c r="P202">
        <v>74.36</v>
      </c>
      <c r="Q202">
        <v>76.239999999999995</v>
      </c>
      <c r="R202">
        <v>98.07</v>
      </c>
    </row>
    <row r="203" spans="1:18" x14ac:dyDescent="0.2">
      <c r="A203">
        <v>202</v>
      </c>
      <c r="B203">
        <v>96.4</v>
      </c>
      <c r="C203">
        <v>95.92</v>
      </c>
      <c r="D203">
        <v>95.55</v>
      </c>
      <c r="E203">
        <v>91.45</v>
      </c>
      <c r="F203">
        <v>85.77</v>
      </c>
      <c r="G203">
        <v>86.12</v>
      </c>
      <c r="H203">
        <v>84.57</v>
      </c>
      <c r="I203">
        <v>79.790000000000006</v>
      </c>
      <c r="J203">
        <v>75.81</v>
      </c>
      <c r="K203">
        <v>76.150000000000006</v>
      </c>
      <c r="L203">
        <v>73.34</v>
      </c>
      <c r="M203">
        <v>72.19</v>
      </c>
      <c r="N203">
        <v>72.11</v>
      </c>
      <c r="O203">
        <v>74.680000000000007</v>
      </c>
      <c r="P203">
        <v>74.599999999999994</v>
      </c>
      <c r="Q203">
        <v>76.23</v>
      </c>
      <c r="R203">
        <v>97.99</v>
      </c>
    </row>
    <row r="204" spans="1:18" x14ac:dyDescent="0.2">
      <c r="A204">
        <v>203</v>
      </c>
      <c r="B204">
        <v>95.98</v>
      </c>
      <c r="C204">
        <v>96</v>
      </c>
      <c r="D204">
        <v>95.37</v>
      </c>
      <c r="E204">
        <v>91.29</v>
      </c>
      <c r="F204">
        <v>85.4</v>
      </c>
      <c r="G204">
        <v>86.24</v>
      </c>
      <c r="H204">
        <v>84.04</v>
      </c>
      <c r="I204">
        <v>79.39</v>
      </c>
      <c r="J204">
        <v>75.47</v>
      </c>
      <c r="K204">
        <v>76.209999999999994</v>
      </c>
      <c r="L204">
        <v>73.48</v>
      </c>
      <c r="M204">
        <v>72.19</v>
      </c>
      <c r="N204">
        <v>71.3</v>
      </c>
      <c r="O204">
        <v>73.8</v>
      </c>
      <c r="P204">
        <v>74.33</v>
      </c>
      <c r="Q204">
        <v>76.3</v>
      </c>
      <c r="R204">
        <v>98.07</v>
      </c>
    </row>
    <row r="205" spans="1:18" x14ac:dyDescent="0.2">
      <c r="A205">
        <v>204</v>
      </c>
      <c r="B205">
        <v>96.07</v>
      </c>
      <c r="C205">
        <v>95.99</v>
      </c>
      <c r="D205">
        <v>95.81</v>
      </c>
      <c r="E205">
        <v>91.36</v>
      </c>
      <c r="F205">
        <v>85.81</v>
      </c>
      <c r="G205">
        <v>86.28</v>
      </c>
      <c r="H205">
        <v>84.78</v>
      </c>
      <c r="I205">
        <v>79.83</v>
      </c>
      <c r="J205">
        <v>75.510000000000005</v>
      </c>
      <c r="K205">
        <v>75.73</v>
      </c>
      <c r="L205">
        <v>73.42</v>
      </c>
      <c r="M205">
        <v>72.099999999999994</v>
      </c>
      <c r="N205">
        <v>71.819999999999993</v>
      </c>
      <c r="O205">
        <v>74.540000000000006</v>
      </c>
      <c r="P205">
        <v>74.37</v>
      </c>
      <c r="Q205">
        <v>76.03</v>
      </c>
      <c r="R205">
        <v>98.13</v>
      </c>
    </row>
    <row r="206" spans="1:18" x14ac:dyDescent="0.2">
      <c r="A206">
        <v>205</v>
      </c>
      <c r="B206">
        <v>96.06</v>
      </c>
      <c r="C206">
        <v>96.3</v>
      </c>
      <c r="D206">
        <v>95.77</v>
      </c>
      <c r="E206">
        <v>91.55</v>
      </c>
      <c r="F206">
        <v>85.82</v>
      </c>
      <c r="G206">
        <v>86.51</v>
      </c>
      <c r="H206">
        <v>84.53</v>
      </c>
      <c r="I206">
        <v>79.13</v>
      </c>
      <c r="J206">
        <v>75.28</v>
      </c>
      <c r="K206">
        <v>75.849999999999994</v>
      </c>
      <c r="L206">
        <v>73.650000000000006</v>
      </c>
      <c r="M206">
        <v>72.349999999999994</v>
      </c>
      <c r="N206">
        <v>72.09</v>
      </c>
      <c r="O206">
        <v>74.17</v>
      </c>
      <c r="P206">
        <v>74.069999999999993</v>
      </c>
      <c r="Q206">
        <v>76.28</v>
      </c>
      <c r="R206">
        <v>98.04</v>
      </c>
    </row>
    <row r="207" spans="1:18" x14ac:dyDescent="0.2">
      <c r="A207">
        <v>206</v>
      </c>
      <c r="B207">
        <v>96.21</v>
      </c>
      <c r="C207">
        <v>95.9</v>
      </c>
      <c r="D207">
        <v>95.69</v>
      </c>
      <c r="E207">
        <v>91.42</v>
      </c>
      <c r="F207">
        <v>85.46</v>
      </c>
      <c r="G207">
        <v>86.51</v>
      </c>
      <c r="H207">
        <v>84.17</v>
      </c>
      <c r="I207">
        <v>79.81</v>
      </c>
      <c r="J207">
        <v>75.55</v>
      </c>
      <c r="K207">
        <v>75.63</v>
      </c>
      <c r="L207">
        <v>73.56</v>
      </c>
      <c r="M207">
        <v>72.27</v>
      </c>
      <c r="N207">
        <v>71.849999999999994</v>
      </c>
      <c r="O207">
        <v>74.17</v>
      </c>
      <c r="P207">
        <v>74.09</v>
      </c>
      <c r="Q207">
        <v>76</v>
      </c>
      <c r="R207">
        <v>98.03</v>
      </c>
    </row>
    <row r="208" spans="1:18" x14ac:dyDescent="0.2">
      <c r="A208">
        <v>207</v>
      </c>
      <c r="B208">
        <v>95.66</v>
      </c>
      <c r="C208">
        <v>95.93</v>
      </c>
      <c r="D208">
        <v>95.61</v>
      </c>
      <c r="E208">
        <v>91.45</v>
      </c>
      <c r="F208">
        <v>85.72</v>
      </c>
      <c r="G208">
        <v>86.2</v>
      </c>
      <c r="H208">
        <v>84.49</v>
      </c>
      <c r="I208">
        <v>79.89</v>
      </c>
      <c r="J208">
        <v>75.819999999999993</v>
      </c>
      <c r="K208">
        <v>75.64</v>
      </c>
      <c r="L208">
        <v>73.17</v>
      </c>
      <c r="M208">
        <v>72.430000000000007</v>
      </c>
      <c r="N208">
        <v>71.39</v>
      </c>
      <c r="O208">
        <v>74.209999999999994</v>
      </c>
      <c r="P208">
        <v>74.47</v>
      </c>
      <c r="Q208">
        <v>75.78</v>
      </c>
      <c r="R208">
        <v>97.98</v>
      </c>
    </row>
    <row r="209" spans="1:18" x14ac:dyDescent="0.2">
      <c r="A209">
        <v>208</v>
      </c>
      <c r="B209">
        <v>96.03</v>
      </c>
      <c r="C209">
        <v>95.94</v>
      </c>
      <c r="D209">
        <v>95.71</v>
      </c>
      <c r="E209">
        <v>91.11</v>
      </c>
      <c r="F209">
        <v>85.78</v>
      </c>
      <c r="G209">
        <v>86.27</v>
      </c>
      <c r="H209">
        <v>84.35</v>
      </c>
      <c r="I209">
        <v>79.62</v>
      </c>
      <c r="J209">
        <v>75.98</v>
      </c>
      <c r="K209">
        <v>75.78</v>
      </c>
      <c r="L209">
        <v>73.180000000000007</v>
      </c>
      <c r="M209">
        <v>72.209999999999994</v>
      </c>
      <c r="N209">
        <v>72.17</v>
      </c>
      <c r="O209">
        <v>74.260000000000005</v>
      </c>
      <c r="P209">
        <v>73.89</v>
      </c>
      <c r="Q209">
        <v>76.430000000000007</v>
      </c>
      <c r="R209">
        <v>97.87</v>
      </c>
    </row>
    <row r="210" spans="1:18" x14ac:dyDescent="0.2">
      <c r="A210">
        <v>209</v>
      </c>
      <c r="B210">
        <v>95.73</v>
      </c>
      <c r="C210">
        <v>96.02</v>
      </c>
      <c r="D210">
        <v>95.92</v>
      </c>
      <c r="E210">
        <v>91.4</v>
      </c>
      <c r="F210">
        <v>85.39</v>
      </c>
      <c r="G210">
        <v>86.66</v>
      </c>
      <c r="H210">
        <v>84.66</v>
      </c>
      <c r="I210">
        <v>79.52</v>
      </c>
      <c r="J210">
        <v>75.989999999999995</v>
      </c>
      <c r="K210">
        <v>75.930000000000007</v>
      </c>
      <c r="L210">
        <v>73.59</v>
      </c>
      <c r="M210">
        <v>72.42</v>
      </c>
      <c r="N210">
        <v>71.45</v>
      </c>
      <c r="O210">
        <v>74.42</v>
      </c>
      <c r="P210">
        <v>74.09</v>
      </c>
      <c r="Q210">
        <v>75.53</v>
      </c>
      <c r="R210">
        <v>98.01</v>
      </c>
    </row>
    <row r="211" spans="1:18" x14ac:dyDescent="0.2">
      <c r="A211">
        <v>210</v>
      </c>
      <c r="B211">
        <v>96.38</v>
      </c>
      <c r="C211">
        <v>95.75</v>
      </c>
      <c r="D211">
        <v>95.6</v>
      </c>
      <c r="E211">
        <v>91.21</v>
      </c>
      <c r="F211">
        <v>85.71</v>
      </c>
      <c r="G211">
        <v>86.19</v>
      </c>
      <c r="H211">
        <v>84.84</v>
      </c>
      <c r="I211">
        <v>80.06</v>
      </c>
      <c r="J211">
        <v>75.95</v>
      </c>
      <c r="K211">
        <v>76.11</v>
      </c>
      <c r="L211">
        <v>73.52</v>
      </c>
      <c r="M211">
        <v>71.86</v>
      </c>
      <c r="N211">
        <v>71.87</v>
      </c>
      <c r="O211">
        <v>74.47</v>
      </c>
      <c r="P211">
        <v>74.2</v>
      </c>
      <c r="Q211">
        <v>75.900000000000006</v>
      </c>
      <c r="R211">
        <v>97.85</v>
      </c>
    </row>
    <row r="212" spans="1:18" x14ac:dyDescent="0.2">
      <c r="A212">
        <v>211</v>
      </c>
      <c r="B212">
        <v>95.76</v>
      </c>
      <c r="C212">
        <v>95.82</v>
      </c>
      <c r="D212">
        <v>95.86</v>
      </c>
      <c r="E212">
        <v>91.62</v>
      </c>
      <c r="F212">
        <v>85.65</v>
      </c>
      <c r="G212">
        <v>86.13</v>
      </c>
      <c r="H212">
        <v>84.36</v>
      </c>
      <c r="I212">
        <v>80.11</v>
      </c>
      <c r="J212">
        <v>75.959999999999994</v>
      </c>
      <c r="K212">
        <v>75.83</v>
      </c>
      <c r="L212">
        <v>73.349999999999994</v>
      </c>
      <c r="M212">
        <v>72.150000000000006</v>
      </c>
      <c r="N212">
        <v>71.3</v>
      </c>
      <c r="O212">
        <v>74.2</v>
      </c>
      <c r="P212">
        <v>74.7</v>
      </c>
      <c r="Q212">
        <v>75.989999999999995</v>
      </c>
      <c r="R212">
        <v>98.12</v>
      </c>
    </row>
    <row r="213" spans="1:18" x14ac:dyDescent="0.2">
      <c r="A213">
        <v>212</v>
      </c>
      <c r="B213">
        <v>96.05</v>
      </c>
      <c r="C213">
        <v>95.96</v>
      </c>
      <c r="D213">
        <v>95.84</v>
      </c>
      <c r="E213">
        <v>91.61</v>
      </c>
      <c r="F213">
        <v>85.73</v>
      </c>
      <c r="G213">
        <v>86.35</v>
      </c>
      <c r="H213">
        <v>84.34</v>
      </c>
      <c r="I213">
        <v>79.31</v>
      </c>
      <c r="J213">
        <v>76.099999999999994</v>
      </c>
      <c r="K213">
        <v>75.55</v>
      </c>
      <c r="L213">
        <v>73.37</v>
      </c>
      <c r="M213">
        <v>72.13</v>
      </c>
      <c r="N213">
        <v>71.209999999999994</v>
      </c>
      <c r="O213">
        <v>74.36</v>
      </c>
      <c r="P213">
        <v>74.56</v>
      </c>
      <c r="Q213">
        <v>75.97</v>
      </c>
      <c r="R213">
        <v>98.13</v>
      </c>
    </row>
    <row r="214" spans="1:18" x14ac:dyDescent="0.2">
      <c r="A214">
        <v>213</v>
      </c>
      <c r="B214">
        <v>95.89</v>
      </c>
      <c r="C214">
        <v>96.05</v>
      </c>
      <c r="D214">
        <v>95.52</v>
      </c>
      <c r="E214">
        <v>91.48</v>
      </c>
      <c r="F214">
        <v>85.67</v>
      </c>
      <c r="G214">
        <v>86.05</v>
      </c>
      <c r="H214">
        <v>84.04</v>
      </c>
      <c r="I214">
        <v>80.27</v>
      </c>
      <c r="J214">
        <v>75.540000000000006</v>
      </c>
      <c r="K214">
        <v>75.510000000000005</v>
      </c>
      <c r="L214">
        <v>73.66</v>
      </c>
      <c r="M214">
        <v>72.05</v>
      </c>
      <c r="N214">
        <v>71.67</v>
      </c>
      <c r="O214">
        <v>74.040000000000006</v>
      </c>
      <c r="P214">
        <v>74.88</v>
      </c>
      <c r="Q214">
        <v>75.69</v>
      </c>
      <c r="R214">
        <v>98.02</v>
      </c>
    </row>
    <row r="215" spans="1:18" x14ac:dyDescent="0.2">
      <c r="A215">
        <v>214</v>
      </c>
      <c r="B215">
        <v>96.18</v>
      </c>
      <c r="C215">
        <v>96.02</v>
      </c>
      <c r="D215">
        <v>95.75</v>
      </c>
      <c r="E215">
        <v>91.12</v>
      </c>
      <c r="F215">
        <v>85.48</v>
      </c>
      <c r="G215">
        <v>86.27</v>
      </c>
      <c r="H215">
        <v>84.62</v>
      </c>
      <c r="I215">
        <v>79.67</v>
      </c>
      <c r="J215">
        <v>75.14</v>
      </c>
      <c r="K215">
        <v>76.09</v>
      </c>
      <c r="L215">
        <v>73.69</v>
      </c>
      <c r="M215">
        <v>72.040000000000006</v>
      </c>
      <c r="N215">
        <v>71.8</v>
      </c>
      <c r="O215">
        <v>74.22</v>
      </c>
      <c r="P215">
        <v>74.38</v>
      </c>
      <c r="Q215">
        <v>75.760000000000005</v>
      </c>
      <c r="R215">
        <v>97.98</v>
      </c>
    </row>
    <row r="216" spans="1:18" x14ac:dyDescent="0.2">
      <c r="A216">
        <v>215</v>
      </c>
      <c r="B216">
        <v>96.1</v>
      </c>
      <c r="C216">
        <v>95.92</v>
      </c>
      <c r="D216">
        <v>95.81</v>
      </c>
      <c r="E216">
        <v>91.03</v>
      </c>
      <c r="F216">
        <v>85.29</v>
      </c>
      <c r="G216">
        <v>85.92</v>
      </c>
      <c r="H216">
        <v>84.19</v>
      </c>
      <c r="I216">
        <v>79.61</v>
      </c>
      <c r="J216">
        <v>75.5</v>
      </c>
      <c r="K216">
        <v>76.099999999999994</v>
      </c>
      <c r="L216">
        <v>73.92</v>
      </c>
      <c r="M216">
        <v>72.05</v>
      </c>
      <c r="N216">
        <v>71.44</v>
      </c>
      <c r="O216">
        <v>74.38</v>
      </c>
      <c r="P216">
        <v>74.64</v>
      </c>
      <c r="Q216">
        <v>75.790000000000006</v>
      </c>
      <c r="R216">
        <v>98</v>
      </c>
    </row>
    <row r="217" spans="1:18" x14ac:dyDescent="0.2">
      <c r="A217">
        <v>216</v>
      </c>
      <c r="B217">
        <v>96.22</v>
      </c>
      <c r="C217">
        <v>95.8</v>
      </c>
      <c r="D217">
        <v>95.49</v>
      </c>
      <c r="E217">
        <v>91.19</v>
      </c>
      <c r="F217">
        <v>85.43</v>
      </c>
      <c r="G217">
        <v>86.12</v>
      </c>
      <c r="H217">
        <v>84.39</v>
      </c>
      <c r="I217">
        <v>79.45</v>
      </c>
      <c r="J217">
        <v>75.5</v>
      </c>
      <c r="K217">
        <v>75.88</v>
      </c>
      <c r="L217">
        <v>73.66</v>
      </c>
      <c r="M217">
        <v>72.61</v>
      </c>
      <c r="N217">
        <v>71.680000000000007</v>
      </c>
      <c r="O217">
        <v>73.95</v>
      </c>
      <c r="P217">
        <v>74.28</v>
      </c>
      <c r="Q217">
        <v>75.56</v>
      </c>
      <c r="R217">
        <v>97.95</v>
      </c>
    </row>
    <row r="218" spans="1:18" x14ac:dyDescent="0.2">
      <c r="A218">
        <v>217</v>
      </c>
      <c r="B218">
        <v>96.2</v>
      </c>
      <c r="C218">
        <v>96.12</v>
      </c>
      <c r="D218">
        <v>95.76</v>
      </c>
      <c r="E218">
        <v>91.67</v>
      </c>
      <c r="F218">
        <v>85.49</v>
      </c>
      <c r="G218">
        <v>86.19</v>
      </c>
      <c r="H218">
        <v>84.33</v>
      </c>
      <c r="I218">
        <v>79.63</v>
      </c>
      <c r="J218">
        <v>75.53</v>
      </c>
      <c r="K218">
        <v>75.41</v>
      </c>
      <c r="L218">
        <v>72.95</v>
      </c>
      <c r="M218">
        <v>72.36</v>
      </c>
      <c r="N218">
        <v>71.239999999999995</v>
      </c>
      <c r="O218">
        <v>74.08</v>
      </c>
      <c r="P218">
        <v>74.38</v>
      </c>
      <c r="Q218">
        <v>76</v>
      </c>
      <c r="R218">
        <v>97.93</v>
      </c>
    </row>
    <row r="219" spans="1:18" x14ac:dyDescent="0.2">
      <c r="A219">
        <v>218</v>
      </c>
      <c r="B219">
        <v>95.59</v>
      </c>
      <c r="C219">
        <v>95.75</v>
      </c>
      <c r="D219">
        <v>95.65</v>
      </c>
      <c r="E219">
        <v>91.64</v>
      </c>
      <c r="F219">
        <v>85.62</v>
      </c>
      <c r="G219">
        <v>86.36</v>
      </c>
      <c r="H219">
        <v>84.23</v>
      </c>
      <c r="I219">
        <v>79.31</v>
      </c>
      <c r="J219">
        <v>75.81</v>
      </c>
      <c r="K219">
        <v>75.64</v>
      </c>
      <c r="L219">
        <v>73.59</v>
      </c>
      <c r="M219">
        <v>72.3</v>
      </c>
      <c r="N219">
        <v>71.42</v>
      </c>
      <c r="O219">
        <v>73.77</v>
      </c>
      <c r="P219">
        <v>74.069999999999993</v>
      </c>
      <c r="Q219">
        <v>75.69</v>
      </c>
      <c r="R219">
        <v>98.02</v>
      </c>
    </row>
    <row r="220" spans="1:18" x14ac:dyDescent="0.2">
      <c r="A220">
        <v>219</v>
      </c>
      <c r="B220">
        <v>95.93</v>
      </c>
      <c r="C220">
        <v>95.78</v>
      </c>
      <c r="D220">
        <v>95.5</v>
      </c>
      <c r="E220">
        <v>91.38</v>
      </c>
      <c r="F220">
        <v>85.34</v>
      </c>
      <c r="G220">
        <v>86.37</v>
      </c>
      <c r="H220">
        <v>84.36</v>
      </c>
      <c r="I220">
        <v>79.540000000000006</v>
      </c>
      <c r="J220">
        <v>75.790000000000006</v>
      </c>
      <c r="K220">
        <v>75.599999999999994</v>
      </c>
      <c r="L220">
        <v>73.260000000000005</v>
      </c>
      <c r="M220">
        <v>72.52</v>
      </c>
      <c r="N220">
        <v>71.52</v>
      </c>
      <c r="O220">
        <v>74.33</v>
      </c>
      <c r="P220">
        <v>74.72</v>
      </c>
      <c r="Q220">
        <v>75.84</v>
      </c>
      <c r="R220">
        <v>97.98</v>
      </c>
    </row>
    <row r="221" spans="1:18" x14ac:dyDescent="0.2">
      <c r="A221">
        <v>220</v>
      </c>
      <c r="B221">
        <v>96.13</v>
      </c>
      <c r="C221">
        <v>95.88</v>
      </c>
      <c r="D221">
        <v>95.66</v>
      </c>
      <c r="E221">
        <v>91.16</v>
      </c>
      <c r="F221">
        <v>85.29</v>
      </c>
      <c r="G221">
        <v>86.37</v>
      </c>
      <c r="H221">
        <v>84.45</v>
      </c>
      <c r="I221">
        <v>79.650000000000006</v>
      </c>
      <c r="J221">
        <v>75.52</v>
      </c>
      <c r="K221">
        <v>75.56</v>
      </c>
      <c r="L221">
        <v>73.31</v>
      </c>
      <c r="M221">
        <v>72.510000000000005</v>
      </c>
      <c r="N221">
        <v>72.03</v>
      </c>
      <c r="O221">
        <v>74.099999999999994</v>
      </c>
      <c r="P221">
        <v>74.67</v>
      </c>
      <c r="Q221">
        <v>75.66</v>
      </c>
      <c r="R221">
        <v>97.94</v>
      </c>
    </row>
    <row r="222" spans="1:18" x14ac:dyDescent="0.2">
      <c r="A222">
        <v>221</v>
      </c>
      <c r="B222">
        <v>96.29</v>
      </c>
      <c r="C222">
        <v>96.18</v>
      </c>
      <c r="D222">
        <v>95.64</v>
      </c>
      <c r="E222">
        <v>91.52</v>
      </c>
      <c r="F222">
        <v>85.38</v>
      </c>
      <c r="G222">
        <v>86.05</v>
      </c>
      <c r="H222">
        <v>84.27</v>
      </c>
      <c r="I222">
        <v>79.52</v>
      </c>
      <c r="J222">
        <v>75.38</v>
      </c>
      <c r="K222">
        <v>75.37</v>
      </c>
      <c r="L222">
        <v>73.31</v>
      </c>
      <c r="M222">
        <v>72.8</v>
      </c>
      <c r="N222">
        <v>71.47</v>
      </c>
      <c r="O222">
        <v>74.489999999999995</v>
      </c>
      <c r="P222">
        <v>74.52</v>
      </c>
      <c r="Q222">
        <v>75.650000000000006</v>
      </c>
      <c r="R222">
        <v>98.07</v>
      </c>
    </row>
    <row r="223" spans="1:18" x14ac:dyDescent="0.2">
      <c r="A223">
        <v>222</v>
      </c>
      <c r="B223">
        <v>96.1</v>
      </c>
      <c r="C223">
        <v>95.87</v>
      </c>
      <c r="D223">
        <v>95.72</v>
      </c>
      <c r="E223">
        <v>91.24</v>
      </c>
      <c r="F223">
        <v>85.29</v>
      </c>
      <c r="G223">
        <v>86.12</v>
      </c>
      <c r="H223">
        <v>84.28</v>
      </c>
      <c r="I223">
        <v>79.95</v>
      </c>
      <c r="J223">
        <v>75.86</v>
      </c>
      <c r="K223">
        <v>75.33</v>
      </c>
      <c r="L223">
        <v>73.48</v>
      </c>
      <c r="M223">
        <v>72.569999999999993</v>
      </c>
      <c r="N223">
        <v>71.72</v>
      </c>
      <c r="O223">
        <v>74.08</v>
      </c>
      <c r="P223">
        <v>74.400000000000006</v>
      </c>
      <c r="Q223">
        <v>76.27</v>
      </c>
      <c r="R223">
        <v>98.14</v>
      </c>
    </row>
    <row r="224" spans="1:18" x14ac:dyDescent="0.2">
      <c r="A224">
        <v>223</v>
      </c>
      <c r="B224">
        <v>96.03</v>
      </c>
      <c r="C224">
        <v>96.18</v>
      </c>
      <c r="D224">
        <v>95.52</v>
      </c>
      <c r="E224">
        <v>91.56</v>
      </c>
      <c r="F224">
        <v>85.61</v>
      </c>
      <c r="G224">
        <v>86.21</v>
      </c>
      <c r="H224">
        <v>84.84</v>
      </c>
      <c r="I224">
        <v>79.11</v>
      </c>
      <c r="J224">
        <v>75.900000000000006</v>
      </c>
      <c r="K224">
        <v>75.87</v>
      </c>
      <c r="L224">
        <v>73.680000000000007</v>
      </c>
      <c r="M224">
        <v>72.44</v>
      </c>
      <c r="N224">
        <v>71.25</v>
      </c>
      <c r="O224">
        <v>73.849999999999994</v>
      </c>
      <c r="P224">
        <v>74.16</v>
      </c>
      <c r="Q224">
        <v>75.39</v>
      </c>
      <c r="R224">
        <v>98.06</v>
      </c>
    </row>
    <row r="225" spans="1:18" x14ac:dyDescent="0.2">
      <c r="A225">
        <v>224</v>
      </c>
      <c r="B225">
        <v>96.11</v>
      </c>
      <c r="C225">
        <v>95.7</v>
      </c>
      <c r="D225">
        <v>95.59</v>
      </c>
      <c r="E225">
        <v>91.4</v>
      </c>
      <c r="F225">
        <v>85.23</v>
      </c>
      <c r="G225">
        <v>86.53</v>
      </c>
      <c r="H225">
        <v>84.06</v>
      </c>
      <c r="I225">
        <v>79.17</v>
      </c>
      <c r="J225">
        <v>75.69</v>
      </c>
      <c r="K225">
        <v>76.010000000000005</v>
      </c>
      <c r="L225">
        <v>73.36</v>
      </c>
      <c r="M225">
        <v>72.13</v>
      </c>
      <c r="N225">
        <v>71.2</v>
      </c>
      <c r="O225">
        <v>73.739999999999995</v>
      </c>
      <c r="P225">
        <v>74.709999999999994</v>
      </c>
      <c r="Q225">
        <v>75.3</v>
      </c>
      <c r="R225">
        <v>98.05</v>
      </c>
    </row>
    <row r="226" spans="1:18" x14ac:dyDescent="0.2">
      <c r="A226">
        <v>225</v>
      </c>
      <c r="B226">
        <v>96.19</v>
      </c>
      <c r="C226">
        <v>96.14</v>
      </c>
      <c r="D226">
        <v>95.53</v>
      </c>
      <c r="E226">
        <v>91.25</v>
      </c>
      <c r="F226">
        <v>85.24</v>
      </c>
      <c r="G226">
        <v>85.96</v>
      </c>
      <c r="H226">
        <v>84.54</v>
      </c>
      <c r="I226">
        <v>79.790000000000006</v>
      </c>
      <c r="J226">
        <v>75.83</v>
      </c>
      <c r="K226">
        <v>75.819999999999993</v>
      </c>
      <c r="L226">
        <v>73.23</v>
      </c>
      <c r="M226">
        <v>71.760000000000005</v>
      </c>
      <c r="N226">
        <v>70.88</v>
      </c>
      <c r="O226">
        <v>74.349999999999994</v>
      </c>
      <c r="P226">
        <v>74.489999999999995</v>
      </c>
      <c r="Q226">
        <v>76.510000000000005</v>
      </c>
      <c r="R226">
        <v>98.01</v>
      </c>
    </row>
    <row r="227" spans="1:18" x14ac:dyDescent="0.2">
      <c r="A227">
        <v>226</v>
      </c>
      <c r="B227">
        <v>95.94</v>
      </c>
      <c r="C227">
        <v>96.22</v>
      </c>
      <c r="D227">
        <v>95.7</v>
      </c>
      <c r="E227">
        <v>91.65</v>
      </c>
      <c r="F227">
        <v>85.48</v>
      </c>
      <c r="G227">
        <v>85.89</v>
      </c>
      <c r="H227">
        <v>84.16</v>
      </c>
      <c r="I227">
        <v>79.37</v>
      </c>
      <c r="J227">
        <v>75.59</v>
      </c>
      <c r="K227">
        <v>76.040000000000006</v>
      </c>
      <c r="L227">
        <v>73.56</v>
      </c>
      <c r="M227">
        <v>72.48</v>
      </c>
      <c r="N227">
        <v>71.44</v>
      </c>
      <c r="O227">
        <v>74.260000000000005</v>
      </c>
      <c r="P227">
        <v>74.59</v>
      </c>
      <c r="Q227">
        <v>75.849999999999994</v>
      </c>
      <c r="R227">
        <v>98</v>
      </c>
    </row>
    <row r="228" spans="1:18" x14ac:dyDescent="0.2">
      <c r="A228">
        <v>227</v>
      </c>
      <c r="B228">
        <v>96.25</v>
      </c>
      <c r="C228">
        <v>96.03</v>
      </c>
      <c r="D228">
        <v>95.61</v>
      </c>
      <c r="E228">
        <v>91.69</v>
      </c>
      <c r="F228">
        <v>85.64</v>
      </c>
      <c r="G228">
        <v>86.06</v>
      </c>
      <c r="H228">
        <v>84.44</v>
      </c>
      <c r="I228">
        <v>79.95</v>
      </c>
      <c r="J228">
        <v>75.31</v>
      </c>
      <c r="K228">
        <v>75.489999999999995</v>
      </c>
      <c r="L228">
        <v>73.02</v>
      </c>
      <c r="M228">
        <v>72.44</v>
      </c>
      <c r="N228">
        <v>71.290000000000006</v>
      </c>
      <c r="O228">
        <v>73.67</v>
      </c>
      <c r="P228">
        <v>74.38</v>
      </c>
      <c r="Q228">
        <v>76.13</v>
      </c>
      <c r="R228">
        <v>97.88</v>
      </c>
    </row>
    <row r="229" spans="1:18" x14ac:dyDescent="0.2">
      <c r="A229">
        <v>228</v>
      </c>
      <c r="B229">
        <v>96.38</v>
      </c>
      <c r="C229">
        <v>95.95</v>
      </c>
      <c r="D229">
        <v>95.98</v>
      </c>
      <c r="E229">
        <v>91.11</v>
      </c>
      <c r="F229">
        <v>85.53</v>
      </c>
      <c r="G229">
        <v>86.51</v>
      </c>
      <c r="H229">
        <v>84.69</v>
      </c>
      <c r="I229">
        <v>79.819999999999993</v>
      </c>
      <c r="J229">
        <v>75.650000000000006</v>
      </c>
      <c r="K229">
        <v>76.040000000000006</v>
      </c>
      <c r="L229">
        <v>73.44</v>
      </c>
      <c r="M229">
        <v>72.03</v>
      </c>
      <c r="N229">
        <v>71.599999999999994</v>
      </c>
      <c r="O229">
        <v>73.98</v>
      </c>
      <c r="P229">
        <v>74.260000000000005</v>
      </c>
      <c r="Q229">
        <v>75.61</v>
      </c>
      <c r="R229">
        <v>97.99</v>
      </c>
    </row>
    <row r="230" spans="1:18" x14ac:dyDescent="0.2">
      <c r="A230">
        <v>229</v>
      </c>
      <c r="B230">
        <v>96.01</v>
      </c>
      <c r="C230">
        <v>96.16</v>
      </c>
      <c r="D230">
        <v>95.78</v>
      </c>
      <c r="E230">
        <v>91.46</v>
      </c>
      <c r="F230">
        <v>85.21</v>
      </c>
      <c r="G230">
        <v>85.75</v>
      </c>
      <c r="H230">
        <v>84.1</v>
      </c>
      <c r="I230">
        <v>79.31</v>
      </c>
      <c r="J230">
        <v>75.69</v>
      </c>
      <c r="K230">
        <v>75.94</v>
      </c>
      <c r="L230">
        <v>72.75</v>
      </c>
      <c r="M230">
        <v>72.599999999999994</v>
      </c>
      <c r="N230">
        <v>71.48</v>
      </c>
      <c r="O230">
        <v>73.989999999999995</v>
      </c>
      <c r="P230">
        <v>74.72</v>
      </c>
      <c r="Q230">
        <v>75.569999999999993</v>
      </c>
      <c r="R230">
        <v>98.04</v>
      </c>
    </row>
    <row r="231" spans="1:18" x14ac:dyDescent="0.2">
      <c r="A231">
        <v>230</v>
      </c>
      <c r="B231">
        <v>96.17</v>
      </c>
      <c r="C231">
        <v>96.02</v>
      </c>
      <c r="D231">
        <v>95.95</v>
      </c>
      <c r="E231">
        <v>91.14</v>
      </c>
      <c r="F231">
        <v>85.7</v>
      </c>
      <c r="G231">
        <v>86.12</v>
      </c>
      <c r="H231">
        <v>84.71</v>
      </c>
      <c r="I231">
        <v>79.75</v>
      </c>
      <c r="J231">
        <v>76.05</v>
      </c>
      <c r="K231">
        <v>75.459999999999994</v>
      </c>
      <c r="L231">
        <v>73.34</v>
      </c>
      <c r="M231">
        <v>72.56</v>
      </c>
      <c r="N231">
        <v>71.44</v>
      </c>
      <c r="O231">
        <v>73.81</v>
      </c>
      <c r="P231">
        <v>74.099999999999994</v>
      </c>
      <c r="Q231">
        <v>75.66</v>
      </c>
      <c r="R231">
        <v>98.05</v>
      </c>
    </row>
    <row r="232" spans="1:18" x14ac:dyDescent="0.2">
      <c r="A232">
        <v>231</v>
      </c>
      <c r="B232">
        <v>96.48</v>
      </c>
      <c r="C232">
        <v>96.07</v>
      </c>
      <c r="D232">
        <v>95.82</v>
      </c>
      <c r="E232">
        <v>91.3</v>
      </c>
      <c r="F232">
        <v>85.61</v>
      </c>
      <c r="G232">
        <v>86.39</v>
      </c>
      <c r="H232">
        <v>84.51</v>
      </c>
      <c r="I232">
        <v>79.05</v>
      </c>
      <c r="J232">
        <v>75.430000000000007</v>
      </c>
      <c r="K232">
        <v>75.84</v>
      </c>
      <c r="L232">
        <v>73.22</v>
      </c>
      <c r="M232">
        <v>72.45</v>
      </c>
      <c r="N232">
        <v>71.709999999999994</v>
      </c>
      <c r="O232">
        <v>73.92</v>
      </c>
      <c r="P232">
        <v>74.08</v>
      </c>
      <c r="Q232">
        <v>75.75</v>
      </c>
      <c r="R232">
        <v>98.1</v>
      </c>
    </row>
    <row r="233" spans="1:18" x14ac:dyDescent="0.2">
      <c r="A233">
        <v>232</v>
      </c>
      <c r="B233">
        <v>96.08</v>
      </c>
      <c r="C233">
        <v>96.11</v>
      </c>
      <c r="D233">
        <v>95.54</v>
      </c>
      <c r="E233">
        <v>91.28</v>
      </c>
      <c r="F233">
        <v>85.4</v>
      </c>
      <c r="G233">
        <v>86.3</v>
      </c>
      <c r="H233">
        <v>84.06</v>
      </c>
      <c r="I233">
        <v>79.45</v>
      </c>
      <c r="J233">
        <v>75.180000000000007</v>
      </c>
      <c r="K233">
        <v>75.5</v>
      </c>
      <c r="L233">
        <v>73.239999999999995</v>
      </c>
      <c r="M233">
        <v>72.400000000000006</v>
      </c>
      <c r="N233">
        <v>71.3</v>
      </c>
      <c r="O233">
        <v>74.180000000000007</v>
      </c>
      <c r="P233">
        <v>74.52</v>
      </c>
      <c r="Q233">
        <v>75.66</v>
      </c>
      <c r="R233">
        <v>98.13</v>
      </c>
    </row>
    <row r="234" spans="1:18" x14ac:dyDescent="0.2">
      <c r="A234">
        <v>233</v>
      </c>
      <c r="B234">
        <v>96.04</v>
      </c>
      <c r="C234">
        <v>96.1</v>
      </c>
      <c r="D234">
        <v>95.95</v>
      </c>
      <c r="E234">
        <v>91.15</v>
      </c>
      <c r="F234">
        <v>85.29</v>
      </c>
      <c r="G234">
        <v>86.2</v>
      </c>
      <c r="H234">
        <v>84.35</v>
      </c>
      <c r="I234">
        <v>79.45</v>
      </c>
      <c r="J234">
        <v>75.77</v>
      </c>
      <c r="K234">
        <v>75.88</v>
      </c>
      <c r="L234">
        <v>73.16</v>
      </c>
      <c r="M234">
        <v>71.87</v>
      </c>
      <c r="N234">
        <v>71.09</v>
      </c>
      <c r="O234">
        <v>73.680000000000007</v>
      </c>
      <c r="P234">
        <v>74.62</v>
      </c>
      <c r="Q234">
        <v>75.64</v>
      </c>
      <c r="R234">
        <v>97.93</v>
      </c>
    </row>
    <row r="235" spans="1:18" x14ac:dyDescent="0.2">
      <c r="A235">
        <v>234</v>
      </c>
      <c r="B235">
        <v>96.16</v>
      </c>
      <c r="C235">
        <v>96.09</v>
      </c>
      <c r="D235">
        <v>95.7</v>
      </c>
      <c r="E235">
        <v>91.35</v>
      </c>
      <c r="F235">
        <v>85.64</v>
      </c>
      <c r="G235">
        <v>86.62</v>
      </c>
      <c r="H235">
        <v>84.27</v>
      </c>
      <c r="I235">
        <v>79.33</v>
      </c>
      <c r="J235">
        <v>75.489999999999995</v>
      </c>
      <c r="K235">
        <v>75.75</v>
      </c>
      <c r="L235">
        <v>73.260000000000005</v>
      </c>
      <c r="M235">
        <v>71.930000000000007</v>
      </c>
      <c r="N235">
        <v>71.64</v>
      </c>
      <c r="O235">
        <v>74.040000000000006</v>
      </c>
      <c r="P235">
        <v>74.17</v>
      </c>
      <c r="Q235">
        <v>75.790000000000006</v>
      </c>
      <c r="R235">
        <v>98.03</v>
      </c>
    </row>
    <row r="236" spans="1:18" x14ac:dyDescent="0.2">
      <c r="A236">
        <v>235</v>
      </c>
      <c r="B236">
        <v>96.22</v>
      </c>
      <c r="C236">
        <v>96.13</v>
      </c>
      <c r="D236">
        <v>95.94</v>
      </c>
      <c r="E236">
        <v>91.46</v>
      </c>
      <c r="F236">
        <v>85.51</v>
      </c>
      <c r="G236">
        <v>86.3</v>
      </c>
      <c r="H236">
        <v>84.65</v>
      </c>
      <c r="I236">
        <v>79.31</v>
      </c>
      <c r="J236">
        <v>75.16</v>
      </c>
      <c r="K236">
        <v>75.39</v>
      </c>
      <c r="L236">
        <v>72.760000000000005</v>
      </c>
      <c r="M236">
        <v>72.05</v>
      </c>
      <c r="N236">
        <v>71.37</v>
      </c>
      <c r="O236">
        <v>73.39</v>
      </c>
      <c r="P236">
        <v>73.86</v>
      </c>
      <c r="Q236">
        <v>75.900000000000006</v>
      </c>
      <c r="R236">
        <v>98</v>
      </c>
    </row>
    <row r="237" spans="1:18" x14ac:dyDescent="0.2">
      <c r="A237">
        <v>236</v>
      </c>
      <c r="B237">
        <v>96.28</v>
      </c>
      <c r="C237">
        <v>95.92</v>
      </c>
      <c r="D237">
        <v>95.81</v>
      </c>
      <c r="E237">
        <v>91.5</v>
      </c>
      <c r="F237">
        <v>85.66</v>
      </c>
      <c r="G237">
        <v>86.6</v>
      </c>
      <c r="H237">
        <v>84.48</v>
      </c>
      <c r="I237">
        <v>79.650000000000006</v>
      </c>
      <c r="J237">
        <v>75.680000000000007</v>
      </c>
      <c r="K237">
        <v>75.77</v>
      </c>
      <c r="L237">
        <v>73.25</v>
      </c>
      <c r="M237">
        <v>72.41</v>
      </c>
      <c r="N237">
        <v>71.38</v>
      </c>
      <c r="O237">
        <v>74.010000000000005</v>
      </c>
      <c r="P237">
        <v>74.34</v>
      </c>
      <c r="Q237">
        <v>76.45</v>
      </c>
      <c r="R237">
        <v>97.77</v>
      </c>
    </row>
    <row r="238" spans="1:18" x14ac:dyDescent="0.2">
      <c r="A238">
        <v>237</v>
      </c>
      <c r="B238">
        <v>96.16</v>
      </c>
      <c r="C238">
        <v>96.11</v>
      </c>
      <c r="D238">
        <v>95.62</v>
      </c>
      <c r="E238">
        <v>91.16</v>
      </c>
      <c r="F238">
        <v>85.41</v>
      </c>
      <c r="G238">
        <v>86.46</v>
      </c>
      <c r="H238">
        <v>84.12</v>
      </c>
      <c r="I238">
        <v>79.510000000000005</v>
      </c>
      <c r="J238">
        <v>75.58</v>
      </c>
      <c r="K238">
        <v>75.680000000000007</v>
      </c>
      <c r="L238">
        <v>73.48</v>
      </c>
      <c r="M238">
        <v>72.22</v>
      </c>
      <c r="N238">
        <v>71.290000000000006</v>
      </c>
      <c r="O238">
        <v>74.69</v>
      </c>
      <c r="P238">
        <v>74.3</v>
      </c>
      <c r="Q238">
        <v>75.37</v>
      </c>
      <c r="R238">
        <v>97.99</v>
      </c>
    </row>
    <row r="239" spans="1:18" x14ac:dyDescent="0.2">
      <c r="A239">
        <v>238</v>
      </c>
      <c r="B239">
        <v>96.14</v>
      </c>
      <c r="C239">
        <v>95.89</v>
      </c>
      <c r="D239">
        <v>95.44</v>
      </c>
      <c r="E239">
        <v>91.34</v>
      </c>
      <c r="F239">
        <v>84.87</v>
      </c>
      <c r="G239">
        <v>86.61</v>
      </c>
      <c r="H239">
        <v>84.16</v>
      </c>
      <c r="I239">
        <v>79</v>
      </c>
      <c r="J239">
        <v>75.13</v>
      </c>
      <c r="K239">
        <v>75.94</v>
      </c>
      <c r="L239">
        <v>73.2</v>
      </c>
      <c r="M239">
        <v>72.2</v>
      </c>
      <c r="N239">
        <v>71.59</v>
      </c>
      <c r="O239">
        <v>74.61</v>
      </c>
      <c r="P239">
        <v>74.48</v>
      </c>
      <c r="Q239">
        <v>75.489999999999995</v>
      </c>
      <c r="R239">
        <v>98.04</v>
      </c>
    </row>
    <row r="240" spans="1:18" x14ac:dyDescent="0.2">
      <c r="A240">
        <v>239</v>
      </c>
      <c r="B240">
        <v>96.44</v>
      </c>
      <c r="C240">
        <v>96.03</v>
      </c>
      <c r="D240">
        <v>95.73</v>
      </c>
      <c r="E240">
        <v>91.29</v>
      </c>
      <c r="F240">
        <v>85.68</v>
      </c>
      <c r="G240">
        <v>86.52</v>
      </c>
      <c r="H240">
        <v>84.44</v>
      </c>
      <c r="I240">
        <v>79.2</v>
      </c>
      <c r="J240">
        <v>75.56</v>
      </c>
      <c r="K240">
        <v>75.239999999999995</v>
      </c>
      <c r="L240">
        <v>73.239999999999995</v>
      </c>
      <c r="M240">
        <v>72.400000000000006</v>
      </c>
      <c r="N240">
        <v>71.31</v>
      </c>
      <c r="O240">
        <v>73.709999999999994</v>
      </c>
      <c r="P240">
        <v>73.84</v>
      </c>
      <c r="Q240">
        <v>75.7</v>
      </c>
      <c r="R240">
        <v>98.18</v>
      </c>
    </row>
    <row r="241" spans="1:18" x14ac:dyDescent="0.2">
      <c r="A241">
        <v>240</v>
      </c>
      <c r="B241">
        <v>96.12</v>
      </c>
      <c r="C241">
        <v>96.37</v>
      </c>
      <c r="D241">
        <v>95.92</v>
      </c>
      <c r="E241">
        <v>90.45</v>
      </c>
      <c r="F241">
        <v>85.34</v>
      </c>
      <c r="G241">
        <v>86.26</v>
      </c>
      <c r="H241">
        <v>84.26</v>
      </c>
      <c r="I241">
        <v>79.55</v>
      </c>
      <c r="J241">
        <v>75.87</v>
      </c>
      <c r="K241">
        <v>75.709999999999994</v>
      </c>
      <c r="L241">
        <v>73.09</v>
      </c>
      <c r="M241">
        <v>72.39</v>
      </c>
      <c r="N241">
        <v>71.19</v>
      </c>
      <c r="O241">
        <v>74.38</v>
      </c>
      <c r="P241">
        <v>74.48</v>
      </c>
      <c r="Q241">
        <v>76.150000000000006</v>
      </c>
      <c r="R241">
        <v>98.17</v>
      </c>
    </row>
    <row r="242" spans="1:18" x14ac:dyDescent="0.2">
      <c r="A242">
        <v>241</v>
      </c>
      <c r="B242">
        <v>96.27</v>
      </c>
      <c r="C242">
        <v>96</v>
      </c>
      <c r="D242">
        <v>95.48</v>
      </c>
      <c r="E242">
        <v>91.22</v>
      </c>
      <c r="F242">
        <v>85.39</v>
      </c>
      <c r="G242">
        <v>86.53</v>
      </c>
      <c r="H242">
        <v>84.6</v>
      </c>
      <c r="I242">
        <v>79.53</v>
      </c>
      <c r="J242">
        <v>75.400000000000006</v>
      </c>
      <c r="K242">
        <v>75.64</v>
      </c>
      <c r="L242">
        <v>73.3</v>
      </c>
      <c r="M242">
        <v>71.849999999999994</v>
      </c>
      <c r="N242">
        <v>71.209999999999994</v>
      </c>
      <c r="O242">
        <v>74.290000000000006</v>
      </c>
      <c r="P242">
        <v>74.37</v>
      </c>
      <c r="Q242">
        <v>75.98</v>
      </c>
      <c r="R242">
        <v>97.96</v>
      </c>
    </row>
    <row r="243" spans="1:18" x14ac:dyDescent="0.2">
      <c r="A243">
        <v>242</v>
      </c>
      <c r="B243">
        <v>95.77</v>
      </c>
      <c r="C243">
        <v>96.18</v>
      </c>
      <c r="D243">
        <v>95.81</v>
      </c>
      <c r="E243">
        <v>91.32</v>
      </c>
      <c r="F243">
        <v>85.24</v>
      </c>
      <c r="G243">
        <v>86.46</v>
      </c>
      <c r="H243">
        <v>84.66</v>
      </c>
      <c r="I243">
        <v>79.62</v>
      </c>
      <c r="J243">
        <v>75.88</v>
      </c>
      <c r="K243">
        <v>75.58</v>
      </c>
      <c r="L243">
        <v>73.31</v>
      </c>
      <c r="M243">
        <v>71.98</v>
      </c>
      <c r="N243">
        <v>71.84</v>
      </c>
      <c r="O243">
        <v>73.900000000000006</v>
      </c>
      <c r="P243">
        <v>74.510000000000005</v>
      </c>
      <c r="Q243">
        <v>75.849999999999994</v>
      </c>
      <c r="R243">
        <v>97.94</v>
      </c>
    </row>
    <row r="244" spans="1:18" x14ac:dyDescent="0.2">
      <c r="A244">
        <v>243</v>
      </c>
      <c r="B244">
        <v>95.91</v>
      </c>
      <c r="C244">
        <v>95.92</v>
      </c>
      <c r="D244">
        <v>95.69</v>
      </c>
      <c r="E244">
        <v>91.27</v>
      </c>
      <c r="F244">
        <v>85.33</v>
      </c>
      <c r="G244">
        <v>86.17</v>
      </c>
      <c r="H244">
        <v>84.63</v>
      </c>
      <c r="I244">
        <v>79.650000000000006</v>
      </c>
      <c r="J244">
        <v>75.099999999999994</v>
      </c>
      <c r="K244">
        <v>75.47</v>
      </c>
      <c r="L244">
        <v>73.39</v>
      </c>
      <c r="M244">
        <v>72.010000000000005</v>
      </c>
      <c r="N244">
        <v>71.03</v>
      </c>
      <c r="O244">
        <v>74.05</v>
      </c>
      <c r="P244">
        <v>74.349999999999994</v>
      </c>
      <c r="Q244">
        <v>75.38</v>
      </c>
      <c r="R244">
        <v>97.98</v>
      </c>
    </row>
    <row r="245" spans="1:18" x14ac:dyDescent="0.2">
      <c r="A245">
        <v>244</v>
      </c>
      <c r="B245">
        <v>96.07</v>
      </c>
      <c r="C245">
        <v>96.06</v>
      </c>
      <c r="D245">
        <v>95.8</v>
      </c>
      <c r="E245">
        <v>91.05</v>
      </c>
      <c r="F245">
        <v>85.51</v>
      </c>
      <c r="G245">
        <v>86.36</v>
      </c>
      <c r="H245">
        <v>84.7</v>
      </c>
      <c r="I245">
        <v>79.69</v>
      </c>
      <c r="J245">
        <v>75.94</v>
      </c>
      <c r="K245">
        <v>75.42</v>
      </c>
      <c r="L245">
        <v>73.25</v>
      </c>
      <c r="M245">
        <v>72.52</v>
      </c>
      <c r="N245">
        <v>71.260000000000005</v>
      </c>
      <c r="O245">
        <v>73.739999999999995</v>
      </c>
      <c r="P245">
        <v>74.459999999999994</v>
      </c>
      <c r="Q245">
        <v>75.7</v>
      </c>
      <c r="R245">
        <v>97.92</v>
      </c>
    </row>
    <row r="246" spans="1:18" x14ac:dyDescent="0.2">
      <c r="A246">
        <v>245</v>
      </c>
      <c r="B246">
        <v>96.15</v>
      </c>
      <c r="C246">
        <v>96.04</v>
      </c>
      <c r="D246">
        <v>95.69</v>
      </c>
      <c r="E246">
        <v>90.96</v>
      </c>
      <c r="F246">
        <v>85.35</v>
      </c>
      <c r="G246">
        <v>85.97</v>
      </c>
      <c r="H246">
        <v>84.58</v>
      </c>
      <c r="I246">
        <v>79.58</v>
      </c>
      <c r="J246">
        <v>75.5</v>
      </c>
      <c r="K246">
        <v>75.64</v>
      </c>
      <c r="L246">
        <v>72.81</v>
      </c>
      <c r="M246">
        <v>71.930000000000007</v>
      </c>
      <c r="N246">
        <v>71.61</v>
      </c>
      <c r="O246">
        <v>73.87</v>
      </c>
      <c r="P246">
        <v>74.349999999999994</v>
      </c>
      <c r="Q246">
        <v>75.709999999999994</v>
      </c>
      <c r="R246">
        <v>97.86</v>
      </c>
    </row>
    <row r="247" spans="1:18" x14ac:dyDescent="0.2">
      <c r="A247">
        <v>246</v>
      </c>
      <c r="B247">
        <v>95.98</v>
      </c>
      <c r="C247">
        <v>96.23</v>
      </c>
      <c r="D247">
        <v>95.8</v>
      </c>
      <c r="E247">
        <v>91.31</v>
      </c>
      <c r="F247">
        <v>85.56</v>
      </c>
      <c r="G247">
        <v>86.41</v>
      </c>
      <c r="H247">
        <v>84.8</v>
      </c>
      <c r="I247">
        <v>79.75</v>
      </c>
      <c r="J247">
        <v>75.47</v>
      </c>
      <c r="K247">
        <v>75.8</v>
      </c>
      <c r="L247">
        <v>72.930000000000007</v>
      </c>
      <c r="M247">
        <v>72.33</v>
      </c>
      <c r="N247">
        <v>71.150000000000006</v>
      </c>
      <c r="O247">
        <v>74.36</v>
      </c>
      <c r="P247">
        <v>74.23</v>
      </c>
      <c r="Q247">
        <v>75.87</v>
      </c>
      <c r="R247">
        <v>98.14</v>
      </c>
    </row>
    <row r="248" spans="1:18" x14ac:dyDescent="0.2">
      <c r="A248">
        <v>247</v>
      </c>
      <c r="B248">
        <v>95.98</v>
      </c>
      <c r="C248">
        <v>95.9</v>
      </c>
      <c r="D248">
        <v>95.61</v>
      </c>
      <c r="E248">
        <v>91.26</v>
      </c>
      <c r="F248">
        <v>85.59</v>
      </c>
      <c r="G248">
        <v>86.48</v>
      </c>
      <c r="H248">
        <v>84.38</v>
      </c>
      <c r="I248">
        <v>79.239999999999995</v>
      </c>
      <c r="J248">
        <v>75.58</v>
      </c>
      <c r="K248">
        <v>75.650000000000006</v>
      </c>
      <c r="L248">
        <v>73.09</v>
      </c>
      <c r="M248">
        <v>71.97</v>
      </c>
      <c r="N248">
        <v>71.239999999999995</v>
      </c>
      <c r="O248">
        <v>74.180000000000007</v>
      </c>
      <c r="P248">
        <v>74.760000000000005</v>
      </c>
      <c r="Q248">
        <v>75.27</v>
      </c>
      <c r="R248">
        <v>98.04</v>
      </c>
    </row>
    <row r="249" spans="1:18" x14ac:dyDescent="0.2">
      <c r="A249">
        <v>248</v>
      </c>
      <c r="B249">
        <v>96.11</v>
      </c>
      <c r="C249">
        <v>95.97</v>
      </c>
      <c r="D249">
        <v>95.9</v>
      </c>
      <c r="E249">
        <v>91.5</v>
      </c>
      <c r="F249">
        <v>85.46</v>
      </c>
      <c r="G249">
        <v>86.18</v>
      </c>
      <c r="H249">
        <v>84.58</v>
      </c>
      <c r="I249">
        <v>79.34</v>
      </c>
      <c r="J249">
        <v>74.959999999999994</v>
      </c>
      <c r="K249">
        <v>75.650000000000006</v>
      </c>
      <c r="L249">
        <v>73.48</v>
      </c>
      <c r="M249">
        <v>72.489999999999995</v>
      </c>
      <c r="N249">
        <v>71.16</v>
      </c>
      <c r="O249">
        <v>73.8</v>
      </c>
      <c r="P249">
        <v>74.62</v>
      </c>
      <c r="Q249">
        <v>75.58</v>
      </c>
      <c r="R249">
        <v>98.15</v>
      </c>
    </row>
    <row r="250" spans="1:18" x14ac:dyDescent="0.2">
      <c r="A250">
        <v>249</v>
      </c>
      <c r="B250">
        <v>95.95</v>
      </c>
      <c r="C250">
        <v>95.94</v>
      </c>
      <c r="D250">
        <v>96.04</v>
      </c>
      <c r="E250">
        <v>91.25</v>
      </c>
      <c r="F250">
        <v>85.43</v>
      </c>
      <c r="G250">
        <v>86.57</v>
      </c>
      <c r="H250">
        <v>84.28</v>
      </c>
      <c r="I250">
        <v>79.41</v>
      </c>
      <c r="J250">
        <v>75.7</v>
      </c>
      <c r="K250">
        <v>75.599999999999994</v>
      </c>
      <c r="L250">
        <v>73.62</v>
      </c>
      <c r="M250">
        <v>71.92</v>
      </c>
      <c r="N250">
        <v>71.31</v>
      </c>
      <c r="O250">
        <v>73.75</v>
      </c>
      <c r="P250">
        <v>74.33</v>
      </c>
      <c r="Q250">
        <v>75.989999999999995</v>
      </c>
      <c r="R250">
        <v>98.07</v>
      </c>
    </row>
    <row r="251" spans="1:18" x14ac:dyDescent="0.2">
      <c r="A251">
        <v>250</v>
      </c>
      <c r="B251">
        <v>96.29</v>
      </c>
      <c r="C251">
        <v>95.69</v>
      </c>
      <c r="D251">
        <v>95.72</v>
      </c>
      <c r="E251">
        <v>91.13</v>
      </c>
      <c r="F251">
        <v>85.83</v>
      </c>
      <c r="G251">
        <v>86.22</v>
      </c>
      <c r="H251">
        <v>84.8</v>
      </c>
      <c r="I251">
        <v>79.69</v>
      </c>
      <c r="J251">
        <v>75.260000000000005</v>
      </c>
      <c r="K251">
        <v>75.27</v>
      </c>
      <c r="L251">
        <v>73.3</v>
      </c>
      <c r="M251">
        <v>72.010000000000005</v>
      </c>
      <c r="N251">
        <v>71.38</v>
      </c>
      <c r="O251">
        <v>73.91</v>
      </c>
      <c r="P251">
        <v>74.05</v>
      </c>
      <c r="Q251">
        <v>75.849999999999994</v>
      </c>
      <c r="R251">
        <v>97.93</v>
      </c>
    </row>
    <row r="252" spans="1:18" x14ac:dyDescent="0.2">
      <c r="A252">
        <v>251</v>
      </c>
      <c r="B252">
        <v>96.32</v>
      </c>
      <c r="C252">
        <v>96.06</v>
      </c>
      <c r="D252">
        <v>95.9</v>
      </c>
      <c r="E252">
        <v>91.23</v>
      </c>
      <c r="F252">
        <v>85.58</v>
      </c>
      <c r="G252">
        <v>86.19</v>
      </c>
      <c r="H252">
        <v>84.33</v>
      </c>
      <c r="I252">
        <v>79.930000000000007</v>
      </c>
      <c r="J252">
        <v>75.849999999999994</v>
      </c>
      <c r="K252">
        <v>75.2</v>
      </c>
      <c r="L252">
        <v>73.010000000000005</v>
      </c>
      <c r="M252">
        <v>71.959999999999994</v>
      </c>
      <c r="N252">
        <v>71.22</v>
      </c>
      <c r="O252">
        <v>73.53</v>
      </c>
      <c r="P252">
        <v>74.260000000000005</v>
      </c>
      <c r="Q252">
        <v>75.77</v>
      </c>
      <c r="R252">
        <v>98</v>
      </c>
    </row>
    <row r="253" spans="1:18" x14ac:dyDescent="0.2">
      <c r="A253">
        <v>252</v>
      </c>
      <c r="B253">
        <v>96.38</v>
      </c>
      <c r="C253">
        <v>95.73</v>
      </c>
      <c r="D253">
        <v>95.65</v>
      </c>
      <c r="E253">
        <v>91.39</v>
      </c>
      <c r="F253">
        <v>85.66</v>
      </c>
      <c r="G253">
        <v>86.72</v>
      </c>
      <c r="H253">
        <v>84.84</v>
      </c>
      <c r="I253">
        <v>79.510000000000005</v>
      </c>
      <c r="J253">
        <v>75.569999999999993</v>
      </c>
      <c r="K253">
        <v>75.3</v>
      </c>
      <c r="L253">
        <v>72.92</v>
      </c>
      <c r="M253">
        <v>71.92</v>
      </c>
      <c r="N253">
        <v>71.28</v>
      </c>
      <c r="O253">
        <v>73.430000000000007</v>
      </c>
      <c r="P253">
        <v>74.28</v>
      </c>
      <c r="Q253">
        <v>75.94</v>
      </c>
      <c r="R253">
        <v>97.84</v>
      </c>
    </row>
    <row r="254" spans="1:18" x14ac:dyDescent="0.2">
      <c r="A254">
        <v>253</v>
      </c>
      <c r="B254">
        <v>96.04</v>
      </c>
      <c r="C254">
        <v>96.32</v>
      </c>
      <c r="D254">
        <v>95.79</v>
      </c>
      <c r="E254">
        <v>91.52</v>
      </c>
      <c r="F254">
        <v>85.17</v>
      </c>
      <c r="G254">
        <v>86.19</v>
      </c>
      <c r="H254">
        <v>83.67</v>
      </c>
      <c r="I254">
        <v>79.2</v>
      </c>
      <c r="J254">
        <v>75.44</v>
      </c>
      <c r="K254">
        <v>75.540000000000006</v>
      </c>
      <c r="L254">
        <v>72.42</v>
      </c>
      <c r="M254">
        <v>72.73</v>
      </c>
      <c r="N254">
        <v>71.569999999999993</v>
      </c>
      <c r="O254">
        <v>73.98</v>
      </c>
      <c r="P254">
        <v>74.44</v>
      </c>
      <c r="Q254">
        <v>75.42</v>
      </c>
      <c r="R254">
        <v>98.11</v>
      </c>
    </row>
    <row r="255" spans="1:18" x14ac:dyDescent="0.2">
      <c r="A255">
        <v>254</v>
      </c>
      <c r="B255">
        <v>96.35</v>
      </c>
      <c r="C255">
        <v>96.27</v>
      </c>
      <c r="D255">
        <v>95.71</v>
      </c>
      <c r="E255">
        <v>91.6</v>
      </c>
      <c r="F255">
        <v>85.38</v>
      </c>
      <c r="G255">
        <v>86.26</v>
      </c>
      <c r="H255">
        <v>84.3</v>
      </c>
      <c r="I255">
        <v>79.33</v>
      </c>
      <c r="J255">
        <v>75.709999999999994</v>
      </c>
      <c r="K255">
        <v>75.16</v>
      </c>
      <c r="L255">
        <v>73.06</v>
      </c>
      <c r="M255">
        <v>71.8</v>
      </c>
      <c r="N255">
        <v>71.42</v>
      </c>
      <c r="O255">
        <v>73.739999999999995</v>
      </c>
      <c r="P255">
        <v>74.19</v>
      </c>
      <c r="Q255">
        <v>75.069999999999993</v>
      </c>
      <c r="R255">
        <v>98.03</v>
      </c>
    </row>
    <row r="256" spans="1:18" x14ac:dyDescent="0.2">
      <c r="A256">
        <v>255</v>
      </c>
      <c r="B256">
        <v>96.16</v>
      </c>
      <c r="C256">
        <v>96.12</v>
      </c>
      <c r="D256">
        <v>95.75</v>
      </c>
      <c r="E256">
        <v>91.25</v>
      </c>
      <c r="F256">
        <v>85.34</v>
      </c>
      <c r="G256">
        <v>86.18</v>
      </c>
      <c r="H256">
        <v>84.44</v>
      </c>
      <c r="I256">
        <v>79.55</v>
      </c>
      <c r="J256">
        <v>75.430000000000007</v>
      </c>
      <c r="K256">
        <v>76.02</v>
      </c>
      <c r="L256">
        <v>72.91</v>
      </c>
      <c r="M256">
        <v>72.47</v>
      </c>
      <c r="N256">
        <v>70.959999999999994</v>
      </c>
      <c r="O256">
        <v>74.22</v>
      </c>
      <c r="P256">
        <v>74.2</v>
      </c>
      <c r="Q256">
        <v>75.91</v>
      </c>
      <c r="R256">
        <v>97.94</v>
      </c>
    </row>
    <row r="257" spans="1:18" x14ac:dyDescent="0.2">
      <c r="A257">
        <v>256</v>
      </c>
      <c r="B257">
        <v>96.4</v>
      </c>
      <c r="C257">
        <v>96.16</v>
      </c>
      <c r="D257">
        <v>95.76</v>
      </c>
      <c r="E257">
        <v>91.05</v>
      </c>
      <c r="F257">
        <v>85.34</v>
      </c>
      <c r="G257">
        <v>86.4</v>
      </c>
      <c r="H257">
        <v>84.57</v>
      </c>
      <c r="I257">
        <v>79.28</v>
      </c>
      <c r="J257">
        <v>75.17</v>
      </c>
      <c r="K257">
        <v>75.349999999999994</v>
      </c>
      <c r="L257">
        <v>73.069999999999993</v>
      </c>
      <c r="M257">
        <v>72.040000000000006</v>
      </c>
      <c r="N257">
        <v>71.45</v>
      </c>
      <c r="O257">
        <v>73.56</v>
      </c>
      <c r="P257">
        <v>74.03</v>
      </c>
      <c r="Q257">
        <v>75.52</v>
      </c>
      <c r="R257">
        <v>98.12</v>
      </c>
    </row>
    <row r="258" spans="1:18" x14ac:dyDescent="0.2">
      <c r="A258">
        <v>257</v>
      </c>
      <c r="B258">
        <v>96.38</v>
      </c>
      <c r="C258">
        <v>96.23</v>
      </c>
      <c r="D258">
        <v>95.52</v>
      </c>
      <c r="E258">
        <v>91.65</v>
      </c>
      <c r="F258">
        <v>85.46</v>
      </c>
      <c r="G258">
        <v>86.4</v>
      </c>
      <c r="H258">
        <v>84.36</v>
      </c>
      <c r="I258">
        <v>79.47</v>
      </c>
      <c r="J258">
        <v>75.02</v>
      </c>
      <c r="K258">
        <v>75.73</v>
      </c>
      <c r="L258">
        <v>72.989999999999995</v>
      </c>
      <c r="M258">
        <v>71.680000000000007</v>
      </c>
      <c r="N258">
        <v>71.12</v>
      </c>
      <c r="O258">
        <v>73.52</v>
      </c>
      <c r="P258">
        <v>74.540000000000006</v>
      </c>
      <c r="Q258">
        <v>75.52</v>
      </c>
      <c r="R258">
        <v>98.06</v>
      </c>
    </row>
    <row r="259" spans="1:18" x14ac:dyDescent="0.2">
      <c r="A259">
        <v>258</v>
      </c>
      <c r="B259">
        <v>96.43</v>
      </c>
      <c r="C259">
        <v>96</v>
      </c>
      <c r="D259">
        <v>95.68</v>
      </c>
      <c r="E259">
        <v>91.55</v>
      </c>
      <c r="F259">
        <v>85.53</v>
      </c>
      <c r="G259">
        <v>86.34</v>
      </c>
      <c r="H259">
        <v>84.15</v>
      </c>
      <c r="I259">
        <v>79.540000000000006</v>
      </c>
      <c r="J259">
        <v>75.599999999999994</v>
      </c>
      <c r="K259">
        <v>75.05</v>
      </c>
      <c r="L259">
        <v>72.650000000000006</v>
      </c>
      <c r="M259">
        <v>72.599999999999994</v>
      </c>
      <c r="N259">
        <v>70.989999999999995</v>
      </c>
      <c r="O259">
        <v>73.61</v>
      </c>
      <c r="P259">
        <v>73.790000000000006</v>
      </c>
      <c r="Q259">
        <v>75.59</v>
      </c>
      <c r="R259">
        <v>98.09</v>
      </c>
    </row>
    <row r="260" spans="1:18" x14ac:dyDescent="0.2">
      <c r="A260">
        <v>259</v>
      </c>
      <c r="B260">
        <v>96.4</v>
      </c>
      <c r="C260">
        <v>96.02</v>
      </c>
      <c r="D260">
        <v>95.82</v>
      </c>
      <c r="E260">
        <v>91.23</v>
      </c>
      <c r="F260">
        <v>85.05</v>
      </c>
      <c r="G260">
        <v>86.61</v>
      </c>
      <c r="H260">
        <v>84.26</v>
      </c>
      <c r="I260">
        <v>79.459999999999994</v>
      </c>
      <c r="J260">
        <v>75.09</v>
      </c>
      <c r="K260">
        <v>75.97</v>
      </c>
      <c r="L260">
        <v>73.03</v>
      </c>
      <c r="M260">
        <v>71.69</v>
      </c>
      <c r="N260">
        <v>71.180000000000007</v>
      </c>
      <c r="O260">
        <v>74.209999999999994</v>
      </c>
      <c r="P260">
        <v>74.239999999999995</v>
      </c>
      <c r="Q260">
        <v>75.7</v>
      </c>
      <c r="R260">
        <v>98.04</v>
      </c>
    </row>
    <row r="261" spans="1:18" x14ac:dyDescent="0.2">
      <c r="A261">
        <v>260</v>
      </c>
      <c r="B261">
        <v>95.92</v>
      </c>
      <c r="C261">
        <v>96.23</v>
      </c>
      <c r="D261">
        <v>95.86</v>
      </c>
      <c r="E261">
        <v>91.12</v>
      </c>
      <c r="F261">
        <v>85.17</v>
      </c>
      <c r="G261">
        <v>86.5</v>
      </c>
      <c r="H261">
        <v>84.29</v>
      </c>
      <c r="I261">
        <v>79.150000000000006</v>
      </c>
      <c r="J261">
        <v>75.400000000000006</v>
      </c>
      <c r="K261">
        <v>75.66</v>
      </c>
      <c r="L261">
        <v>73.239999999999995</v>
      </c>
      <c r="M261">
        <v>71.599999999999994</v>
      </c>
      <c r="N261">
        <v>71.58</v>
      </c>
      <c r="O261">
        <v>74.22</v>
      </c>
      <c r="P261">
        <v>73.95</v>
      </c>
      <c r="Q261">
        <v>75.12</v>
      </c>
      <c r="R261">
        <v>97.95</v>
      </c>
    </row>
    <row r="262" spans="1:18" x14ac:dyDescent="0.2">
      <c r="A262">
        <v>261</v>
      </c>
      <c r="B262">
        <v>96.45</v>
      </c>
      <c r="C262">
        <v>96.05</v>
      </c>
      <c r="D262">
        <v>95.7</v>
      </c>
      <c r="E262">
        <v>91.54</v>
      </c>
      <c r="F262">
        <v>85.42</v>
      </c>
      <c r="G262">
        <v>86.58</v>
      </c>
      <c r="H262">
        <v>84.37</v>
      </c>
      <c r="I262">
        <v>79.34</v>
      </c>
      <c r="J262">
        <v>75.680000000000007</v>
      </c>
      <c r="K262">
        <v>75.3</v>
      </c>
      <c r="L262">
        <v>73.239999999999995</v>
      </c>
      <c r="M262">
        <v>71.349999999999994</v>
      </c>
      <c r="N262">
        <v>71.150000000000006</v>
      </c>
      <c r="O262">
        <v>74.040000000000006</v>
      </c>
      <c r="P262">
        <v>74.540000000000006</v>
      </c>
      <c r="Q262">
        <v>75.55</v>
      </c>
      <c r="R262">
        <v>97.86</v>
      </c>
    </row>
    <row r="263" spans="1:18" x14ac:dyDescent="0.2">
      <c r="A263">
        <v>262</v>
      </c>
      <c r="B263">
        <v>95.94</v>
      </c>
      <c r="C263">
        <v>96.04</v>
      </c>
      <c r="D263">
        <v>95.77</v>
      </c>
      <c r="E263">
        <v>91.32</v>
      </c>
      <c r="F263">
        <v>85.55</v>
      </c>
      <c r="G263">
        <v>85.94</v>
      </c>
      <c r="H263">
        <v>84.51</v>
      </c>
      <c r="I263">
        <v>79.62</v>
      </c>
      <c r="J263">
        <v>75.13</v>
      </c>
      <c r="K263">
        <v>75.37</v>
      </c>
      <c r="L263">
        <v>72.78</v>
      </c>
      <c r="M263">
        <v>72.06</v>
      </c>
      <c r="N263">
        <v>71.010000000000005</v>
      </c>
      <c r="O263">
        <v>73.540000000000006</v>
      </c>
      <c r="P263">
        <v>74.5</v>
      </c>
      <c r="Q263">
        <v>75.8</v>
      </c>
      <c r="R263">
        <v>98.02</v>
      </c>
    </row>
    <row r="264" spans="1:18" x14ac:dyDescent="0.2">
      <c r="A264">
        <v>263</v>
      </c>
      <c r="B264">
        <v>96.08</v>
      </c>
      <c r="C264">
        <v>96.22</v>
      </c>
      <c r="D264">
        <v>95.5</v>
      </c>
      <c r="E264">
        <v>91.03</v>
      </c>
      <c r="F264">
        <v>85.57</v>
      </c>
      <c r="G264">
        <v>86.88</v>
      </c>
      <c r="H264">
        <v>84.81</v>
      </c>
      <c r="I264">
        <v>78.91</v>
      </c>
      <c r="J264">
        <v>75.209999999999994</v>
      </c>
      <c r="K264">
        <v>75.19</v>
      </c>
      <c r="L264">
        <v>73.17</v>
      </c>
      <c r="M264">
        <v>72.22</v>
      </c>
      <c r="N264">
        <v>70.959999999999994</v>
      </c>
      <c r="O264">
        <v>73.67</v>
      </c>
      <c r="P264">
        <v>73.89</v>
      </c>
      <c r="Q264">
        <v>75.56</v>
      </c>
      <c r="R264">
        <v>97.91</v>
      </c>
    </row>
    <row r="265" spans="1:18" x14ac:dyDescent="0.2">
      <c r="A265">
        <v>264</v>
      </c>
      <c r="B265">
        <v>96.06</v>
      </c>
      <c r="C265">
        <v>96.01</v>
      </c>
      <c r="D265">
        <v>95.89</v>
      </c>
      <c r="E265">
        <v>91.33</v>
      </c>
      <c r="F265">
        <v>85.65</v>
      </c>
      <c r="G265">
        <v>86.61</v>
      </c>
      <c r="H265">
        <v>84.71</v>
      </c>
      <c r="I265">
        <v>79.31</v>
      </c>
      <c r="J265">
        <v>74.56</v>
      </c>
      <c r="K265">
        <v>75.650000000000006</v>
      </c>
      <c r="L265">
        <v>73.09</v>
      </c>
      <c r="M265">
        <v>71.959999999999994</v>
      </c>
      <c r="N265">
        <v>71.09</v>
      </c>
      <c r="O265">
        <v>74.09</v>
      </c>
      <c r="P265">
        <v>74.209999999999994</v>
      </c>
      <c r="Q265">
        <v>75.86</v>
      </c>
      <c r="R265">
        <v>98.15</v>
      </c>
    </row>
    <row r="266" spans="1:18" x14ac:dyDescent="0.2">
      <c r="A266">
        <v>265</v>
      </c>
      <c r="B266">
        <v>95.9</v>
      </c>
      <c r="C266">
        <v>96.06</v>
      </c>
      <c r="D266">
        <v>95.84</v>
      </c>
      <c r="E266">
        <v>91.55</v>
      </c>
      <c r="F266">
        <v>85.32</v>
      </c>
      <c r="G266">
        <v>86.04</v>
      </c>
      <c r="H266">
        <v>84.46</v>
      </c>
      <c r="I266">
        <v>79.33</v>
      </c>
      <c r="J266">
        <v>74.77</v>
      </c>
      <c r="K266">
        <v>75.28</v>
      </c>
      <c r="L266">
        <v>73.02</v>
      </c>
      <c r="M266">
        <v>72.45</v>
      </c>
      <c r="N266">
        <v>71.06</v>
      </c>
      <c r="O266">
        <v>73.849999999999994</v>
      </c>
      <c r="P266">
        <v>74.540000000000006</v>
      </c>
      <c r="Q266">
        <v>75.599999999999994</v>
      </c>
      <c r="R266">
        <v>98.01</v>
      </c>
    </row>
    <row r="267" spans="1:18" x14ac:dyDescent="0.2">
      <c r="A267">
        <v>266</v>
      </c>
      <c r="B267">
        <v>96.13</v>
      </c>
      <c r="C267">
        <v>96.01</v>
      </c>
      <c r="D267">
        <v>95.8</v>
      </c>
      <c r="E267">
        <v>91.1</v>
      </c>
      <c r="F267">
        <v>85.31</v>
      </c>
      <c r="G267">
        <v>86.36</v>
      </c>
      <c r="H267">
        <v>84.43</v>
      </c>
      <c r="I267">
        <v>79.73</v>
      </c>
      <c r="J267">
        <v>75.239999999999995</v>
      </c>
      <c r="K267">
        <v>75.55</v>
      </c>
      <c r="L267">
        <v>72.88</v>
      </c>
      <c r="M267">
        <v>72.319999999999993</v>
      </c>
      <c r="N267">
        <v>71.040000000000006</v>
      </c>
      <c r="O267">
        <v>73.39</v>
      </c>
      <c r="P267">
        <v>74.209999999999994</v>
      </c>
      <c r="Q267">
        <v>75.75</v>
      </c>
      <c r="R267">
        <v>97.97</v>
      </c>
    </row>
    <row r="268" spans="1:18" x14ac:dyDescent="0.2">
      <c r="A268">
        <v>267</v>
      </c>
      <c r="B268">
        <v>96.28</v>
      </c>
      <c r="C268">
        <v>96.09</v>
      </c>
      <c r="D268">
        <v>95.88</v>
      </c>
      <c r="E268">
        <v>91.47</v>
      </c>
      <c r="F268">
        <v>85.67</v>
      </c>
      <c r="G268">
        <v>86.45</v>
      </c>
      <c r="H268">
        <v>84.33</v>
      </c>
      <c r="I268">
        <v>79.56</v>
      </c>
      <c r="J268">
        <v>75.040000000000006</v>
      </c>
      <c r="K268">
        <v>75.459999999999994</v>
      </c>
      <c r="L268">
        <v>73.08</v>
      </c>
      <c r="M268">
        <v>71.489999999999995</v>
      </c>
      <c r="N268">
        <v>71.25</v>
      </c>
      <c r="O268">
        <v>73.73</v>
      </c>
      <c r="P268">
        <v>74.12</v>
      </c>
      <c r="Q268">
        <v>75.52</v>
      </c>
      <c r="R268">
        <v>97.97</v>
      </c>
    </row>
    <row r="269" spans="1:18" x14ac:dyDescent="0.2">
      <c r="A269">
        <v>268</v>
      </c>
      <c r="B269">
        <v>96.04</v>
      </c>
      <c r="C269">
        <v>96.19</v>
      </c>
      <c r="D269">
        <v>95.66</v>
      </c>
      <c r="E269">
        <v>91.23</v>
      </c>
      <c r="F269">
        <v>85.35</v>
      </c>
      <c r="G269">
        <v>87</v>
      </c>
      <c r="H269">
        <v>84.21</v>
      </c>
      <c r="I269">
        <v>79.099999999999994</v>
      </c>
      <c r="J269">
        <v>75.03</v>
      </c>
      <c r="K269">
        <v>75.709999999999994</v>
      </c>
      <c r="L269">
        <v>72.83</v>
      </c>
      <c r="M269">
        <v>71.86</v>
      </c>
      <c r="N269">
        <v>71.25</v>
      </c>
      <c r="O269">
        <v>73.680000000000007</v>
      </c>
      <c r="P269">
        <v>73.73</v>
      </c>
      <c r="Q269">
        <v>75.650000000000006</v>
      </c>
      <c r="R269">
        <v>97.9</v>
      </c>
    </row>
    <row r="270" spans="1:18" x14ac:dyDescent="0.2">
      <c r="A270">
        <v>269</v>
      </c>
      <c r="B270">
        <v>96.11</v>
      </c>
      <c r="C270">
        <v>96.06</v>
      </c>
      <c r="D270">
        <v>95.95</v>
      </c>
      <c r="E270">
        <v>90.93</v>
      </c>
      <c r="F270">
        <v>85.08</v>
      </c>
      <c r="G270">
        <v>86.02</v>
      </c>
      <c r="H270">
        <v>84.33</v>
      </c>
      <c r="I270">
        <v>79.22</v>
      </c>
      <c r="J270">
        <v>75.31</v>
      </c>
      <c r="K270">
        <v>75.959999999999994</v>
      </c>
      <c r="L270">
        <v>72.78</v>
      </c>
      <c r="M270">
        <v>71.86</v>
      </c>
      <c r="N270">
        <v>71.41</v>
      </c>
      <c r="O270">
        <v>73.41</v>
      </c>
      <c r="P270">
        <v>74.27</v>
      </c>
      <c r="Q270">
        <v>75.62</v>
      </c>
      <c r="R270">
        <v>97.9</v>
      </c>
    </row>
    <row r="271" spans="1:18" x14ac:dyDescent="0.2">
      <c r="A271">
        <v>270</v>
      </c>
      <c r="B271">
        <v>96.43</v>
      </c>
      <c r="C271">
        <v>95.92</v>
      </c>
      <c r="D271">
        <v>95.76</v>
      </c>
      <c r="E271">
        <v>91.54</v>
      </c>
      <c r="F271">
        <v>85.21</v>
      </c>
      <c r="G271">
        <v>86.13</v>
      </c>
      <c r="H271">
        <v>84.2</v>
      </c>
      <c r="I271">
        <v>79.11</v>
      </c>
      <c r="J271">
        <v>75.319999999999993</v>
      </c>
      <c r="K271">
        <v>75.56</v>
      </c>
      <c r="L271">
        <v>73.06</v>
      </c>
      <c r="M271">
        <v>72.36</v>
      </c>
      <c r="N271">
        <v>71.37</v>
      </c>
      <c r="O271">
        <v>73.73</v>
      </c>
      <c r="P271">
        <v>74.34</v>
      </c>
      <c r="Q271">
        <v>75.599999999999994</v>
      </c>
      <c r="R271">
        <v>98.06</v>
      </c>
    </row>
    <row r="272" spans="1:18" x14ac:dyDescent="0.2">
      <c r="A272">
        <v>271</v>
      </c>
      <c r="B272">
        <v>96.21</v>
      </c>
      <c r="C272">
        <v>95.8</v>
      </c>
      <c r="D272">
        <v>95.81</v>
      </c>
      <c r="E272">
        <v>91.05</v>
      </c>
      <c r="F272">
        <v>85.59</v>
      </c>
      <c r="G272">
        <v>86.33</v>
      </c>
      <c r="H272">
        <v>84.32</v>
      </c>
      <c r="I272">
        <v>79.12</v>
      </c>
      <c r="J272">
        <v>75.260000000000005</v>
      </c>
      <c r="K272">
        <v>74.989999999999995</v>
      </c>
      <c r="L272">
        <v>73.040000000000006</v>
      </c>
      <c r="M272">
        <v>72.02</v>
      </c>
      <c r="N272">
        <v>70.86</v>
      </c>
      <c r="O272">
        <v>73.430000000000007</v>
      </c>
      <c r="P272">
        <v>73.73</v>
      </c>
      <c r="Q272">
        <v>75.08</v>
      </c>
      <c r="R272">
        <v>98.05</v>
      </c>
    </row>
    <row r="273" spans="1:18" x14ac:dyDescent="0.2">
      <c r="A273">
        <v>272</v>
      </c>
      <c r="B273">
        <v>96.27</v>
      </c>
      <c r="C273">
        <v>96.02</v>
      </c>
      <c r="D273">
        <v>95.7</v>
      </c>
      <c r="E273">
        <v>91.33</v>
      </c>
      <c r="F273">
        <v>85.55</v>
      </c>
      <c r="G273">
        <v>86.1</v>
      </c>
      <c r="H273">
        <v>84.57</v>
      </c>
      <c r="I273">
        <v>79.25</v>
      </c>
      <c r="J273">
        <v>75.48</v>
      </c>
      <c r="K273">
        <v>75.599999999999994</v>
      </c>
      <c r="L273">
        <v>72.86</v>
      </c>
      <c r="M273">
        <v>71.33</v>
      </c>
      <c r="N273">
        <v>71.5</v>
      </c>
      <c r="O273">
        <v>73.63</v>
      </c>
      <c r="P273">
        <v>74.14</v>
      </c>
      <c r="Q273">
        <v>74.48</v>
      </c>
      <c r="R273">
        <v>97.96</v>
      </c>
    </row>
    <row r="274" spans="1:18" x14ac:dyDescent="0.2">
      <c r="A274">
        <v>273</v>
      </c>
      <c r="B274">
        <v>96.22</v>
      </c>
      <c r="C274">
        <v>96.13</v>
      </c>
      <c r="D274">
        <v>95.82</v>
      </c>
      <c r="E274">
        <v>91.18</v>
      </c>
      <c r="F274">
        <v>85.11</v>
      </c>
      <c r="G274">
        <v>86.25</v>
      </c>
      <c r="H274">
        <v>84.26</v>
      </c>
      <c r="I274">
        <v>78.87</v>
      </c>
      <c r="J274">
        <v>75.569999999999993</v>
      </c>
      <c r="K274">
        <v>75.58</v>
      </c>
      <c r="L274">
        <v>72.64</v>
      </c>
      <c r="M274">
        <v>71.95</v>
      </c>
      <c r="N274">
        <v>70.95</v>
      </c>
      <c r="O274">
        <v>73.489999999999995</v>
      </c>
      <c r="P274">
        <v>74.25</v>
      </c>
      <c r="Q274">
        <v>75.63</v>
      </c>
      <c r="R274">
        <v>97.97</v>
      </c>
    </row>
    <row r="275" spans="1:18" x14ac:dyDescent="0.2">
      <c r="A275">
        <v>274</v>
      </c>
      <c r="B275">
        <v>96.45</v>
      </c>
      <c r="C275">
        <v>96.12</v>
      </c>
      <c r="D275">
        <v>95.8</v>
      </c>
      <c r="E275">
        <v>91.11</v>
      </c>
      <c r="F275">
        <v>85.47</v>
      </c>
      <c r="G275">
        <v>86.02</v>
      </c>
      <c r="H275">
        <v>84.4</v>
      </c>
      <c r="I275">
        <v>79.13</v>
      </c>
      <c r="J275">
        <v>75.599999999999994</v>
      </c>
      <c r="K275">
        <v>75.83</v>
      </c>
      <c r="L275">
        <v>73.260000000000005</v>
      </c>
      <c r="M275">
        <v>71.98</v>
      </c>
      <c r="N275">
        <v>71.38</v>
      </c>
      <c r="O275">
        <v>73.81</v>
      </c>
      <c r="P275">
        <v>74.22</v>
      </c>
      <c r="Q275">
        <v>75.89</v>
      </c>
      <c r="R275">
        <v>98.06</v>
      </c>
    </row>
    <row r="276" spans="1:18" x14ac:dyDescent="0.2">
      <c r="A276">
        <v>275</v>
      </c>
      <c r="B276">
        <v>96.2</v>
      </c>
      <c r="C276">
        <v>95.99</v>
      </c>
      <c r="D276">
        <v>96.03</v>
      </c>
      <c r="E276">
        <v>91.18</v>
      </c>
      <c r="F276">
        <v>85.22</v>
      </c>
      <c r="G276">
        <v>86.32</v>
      </c>
      <c r="H276">
        <v>84.19</v>
      </c>
      <c r="I276">
        <v>79.489999999999995</v>
      </c>
      <c r="J276">
        <v>75.39</v>
      </c>
      <c r="K276">
        <v>75.400000000000006</v>
      </c>
      <c r="L276">
        <v>72.73</v>
      </c>
      <c r="M276">
        <v>71.849999999999994</v>
      </c>
      <c r="N276">
        <v>71.33</v>
      </c>
      <c r="O276">
        <v>73.53</v>
      </c>
      <c r="P276">
        <v>73.709999999999994</v>
      </c>
      <c r="Q276">
        <v>75.45</v>
      </c>
      <c r="R276">
        <v>97.62</v>
      </c>
    </row>
    <row r="277" spans="1:18" x14ac:dyDescent="0.2">
      <c r="A277">
        <v>276</v>
      </c>
      <c r="B277">
        <v>95.98</v>
      </c>
      <c r="C277">
        <v>95.34</v>
      </c>
      <c r="D277">
        <v>95.53</v>
      </c>
      <c r="E277">
        <v>91.13</v>
      </c>
      <c r="F277">
        <v>85.13</v>
      </c>
      <c r="G277">
        <v>86.15</v>
      </c>
      <c r="H277">
        <v>84.31</v>
      </c>
      <c r="I277">
        <v>79.44</v>
      </c>
      <c r="J277">
        <v>75.05</v>
      </c>
      <c r="K277">
        <v>75.77</v>
      </c>
      <c r="L277">
        <v>73.02</v>
      </c>
      <c r="M277">
        <v>72.33</v>
      </c>
      <c r="N277">
        <v>71.14</v>
      </c>
      <c r="O277">
        <v>73.72</v>
      </c>
      <c r="P277">
        <v>74.16</v>
      </c>
      <c r="Q277">
        <v>75.44</v>
      </c>
      <c r="R277">
        <v>97.97</v>
      </c>
    </row>
    <row r="278" spans="1:18" x14ac:dyDescent="0.2">
      <c r="A278">
        <v>277</v>
      </c>
      <c r="B278">
        <v>96.07</v>
      </c>
      <c r="C278">
        <v>95.92</v>
      </c>
      <c r="D278">
        <v>95.95</v>
      </c>
      <c r="E278">
        <v>91.55</v>
      </c>
      <c r="F278">
        <v>85.73</v>
      </c>
      <c r="G278">
        <v>86.02</v>
      </c>
      <c r="H278">
        <v>84.27</v>
      </c>
      <c r="I278">
        <v>78.489999999999995</v>
      </c>
      <c r="J278">
        <v>75.36</v>
      </c>
      <c r="K278">
        <v>75.72</v>
      </c>
      <c r="L278">
        <v>73.39</v>
      </c>
      <c r="M278">
        <v>72.41</v>
      </c>
      <c r="N278">
        <v>71.34</v>
      </c>
      <c r="O278">
        <v>74.09</v>
      </c>
      <c r="P278">
        <v>73.97</v>
      </c>
      <c r="Q278">
        <v>75.540000000000006</v>
      </c>
      <c r="R278">
        <v>98.03</v>
      </c>
    </row>
    <row r="279" spans="1:18" x14ac:dyDescent="0.2">
      <c r="A279">
        <v>278</v>
      </c>
      <c r="B279">
        <v>96.23</v>
      </c>
      <c r="C279">
        <v>95.91</v>
      </c>
      <c r="D279">
        <v>95.92</v>
      </c>
      <c r="E279">
        <v>91.46</v>
      </c>
      <c r="F279">
        <v>85.14</v>
      </c>
      <c r="G279">
        <v>86.48</v>
      </c>
      <c r="H279">
        <v>84.17</v>
      </c>
      <c r="I279">
        <v>79.19</v>
      </c>
      <c r="J279">
        <v>75.180000000000007</v>
      </c>
      <c r="K279">
        <v>75.31</v>
      </c>
      <c r="L279">
        <v>72.89</v>
      </c>
      <c r="M279">
        <v>72.37</v>
      </c>
      <c r="N279">
        <v>71.260000000000005</v>
      </c>
      <c r="O279">
        <v>73.62</v>
      </c>
      <c r="P279">
        <v>74.040000000000006</v>
      </c>
      <c r="Q279">
        <v>75.8</v>
      </c>
      <c r="R279">
        <v>97.85</v>
      </c>
    </row>
    <row r="280" spans="1:18" x14ac:dyDescent="0.2">
      <c r="A280">
        <v>279</v>
      </c>
      <c r="B280">
        <v>96.35</v>
      </c>
      <c r="C280">
        <v>95.87</v>
      </c>
      <c r="D280">
        <v>95.7</v>
      </c>
      <c r="E280">
        <v>91.75</v>
      </c>
      <c r="F280">
        <v>85.4</v>
      </c>
      <c r="G280">
        <v>86.44</v>
      </c>
      <c r="H280">
        <v>84.38</v>
      </c>
      <c r="I280">
        <v>79.599999999999994</v>
      </c>
      <c r="J280">
        <v>75.3</v>
      </c>
      <c r="K280">
        <v>75.849999999999994</v>
      </c>
      <c r="L280">
        <v>73.17</v>
      </c>
      <c r="M280">
        <v>71.989999999999995</v>
      </c>
      <c r="N280">
        <v>71.16</v>
      </c>
      <c r="O280">
        <v>73.94</v>
      </c>
      <c r="P280">
        <v>74.33</v>
      </c>
      <c r="Q280">
        <v>75.62</v>
      </c>
      <c r="R280">
        <v>97.96</v>
      </c>
    </row>
    <row r="281" spans="1:18" x14ac:dyDescent="0.2">
      <c r="A281">
        <v>280</v>
      </c>
      <c r="B281">
        <v>96.34</v>
      </c>
      <c r="C281">
        <v>96.12</v>
      </c>
      <c r="D281">
        <v>95.71</v>
      </c>
      <c r="E281">
        <v>91.22</v>
      </c>
      <c r="F281">
        <v>85.66</v>
      </c>
      <c r="G281">
        <v>86.31</v>
      </c>
      <c r="H281">
        <v>83.86</v>
      </c>
      <c r="I281">
        <v>79.23</v>
      </c>
      <c r="J281">
        <v>75.150000000000006</v>
      </c>
      <c r="K281">
        <v>75.650000000000006</v>
      </c>
      <c r="L281">
        <v>72.75</v>
      </c>
      <c r="M281">
        <v>71.62</v>
      </c>
      <c r="N281">
        <v>71</v>
      </c>
      <c r="O281">
        <v>73.59</v>
      </c>
      <c r="P281">
        <v>74.31</v>
      </c>
      <c r="Q281">
        <v>75.459999999999994</v>
      </c>
      <c r="R281">
        <v>98</v>
      </c>
    </row>
    <row r="282" spans="1:18" x14ac:dyDescent="0.2">
      <c r="A282">
        <v>281</v>
      </c>
      <c r="B282">
        <v>96.49</v>
      </c>
      <c r="C282">
        <v>95.87</v>
      </c>
      <c r="D282">
        <v>95.75</v>
      </c>
      <c r="E282">
        <v>91.47</v>
      </c>
      <c r="F282">
        <v>85.32</v>
      </c>
      <c r="G282">
        <v>86.32</v>
      </c>
      <c r="H282">
        <v>84.58</v>
      </c>
      <c r="I282">
        <v>79.45</v>
      </c>
      <c r="J282">
        <v>75.010000000000005</v>
      </c>
      <c r="K282">
        <v>75.569999999999993</v>
      </c>
      <c r="L282">
        <v>73.08</v>
      </c>
      <c r="M282">
        <v>71.98</v>
      </c>
      <c r="N282">
        <v>71.25</v>
      </c>
      <c r="O282">
        <v>74.08</v>
      </c>
      <c r="P282">
        <v>73.97</v>
      </c>
      <c r="Q282">
        <v>75.69</v>
      </c>
      <c r="R282">
        <v>98.07</v>
      </c>
    </row>
    <row r="283" spans="1:18" x14ac:dyDescent="0.2">
      <c r="A283">
        <v>282</v>
      </c>
      <c r="B283">
        <v>96.19</v>
      </c>
      <c r="C283">
        <v>95.88</v>
      </c>
      <c r="D283">
        <v>95.87</v>
      </c>
      <c r="E283">
        <v>91.65</v>
      </c>
      <c r="F283">
        <v>85.01</v>
      </c>
      <c r="G283">
        <v>86.17</v>
      </c>
      <c r="H283">
        <v>84.07</v>
      </c>
      <c r="I283">
        <v>79.09</v>
      </c>
      <c r="J283">
        <v>75.41</v>
      </c>
      <c r="K283">
        <v>75.680000000000007</v>
      </c>
      <c r="L283">
        <v>73.209999999999994</v>
      </c>
      <c r="M283">
        <v>71.510000000000005</v>
      </c>
      <c r="N283">
        <v>71.28</v>
      </c>
      <c r="O283">
        <v>73.28</v>
      </c>
      <c r="P283">
        <v>74.239999999999995</v>
      </c>
      <c r="Q283">
        <v>75.58</v>
      </c>
      <c r="R283">
        <v>98.05</v>
      </c>
    </row>
    <row r="284" spans="1:18" x14ac:dyDescent="0.2">
      <c r="A284">
        <v>283</v>
      </c>
      <c r="B284">
        <v>96.12</v>
      </c>
      <c r="C284">
        <v>95.9</v>
      </c>
      <c r="D284">
        <v>95.62</v>
      </c>
      <c r="E284">
        <v>91.11</v>
      </c>
      <c r="F284">
        <v>85.04</v>
      </c>
      <c r="G284">
        <v>86.49</v>
      </c>
      <c r="H284">
        <v>84.45</v>
      </c>
      <c r="I284">
        <v>79.12</v>
      </c>
      <c r="J284">
        <v>75.069999999999993</v>
      </c>
      <c r="K284">
        <v>74.87</v>
      </c>
      <c r="L284">
        <v>73.010000000000005</v>
      </c>
      <c r="M284">
        <v>72.040000000000006</v>
      </c>
      <c r="N284">
        <v>71.09</v>
      </c>
      <c r="O284">
        <v>73.09</v>
      </c>
      <c r="P284">
        <v>73.930000000000007</v>
      </c>
      <c r="Q284">
        <v>75.83</v>
      </c>
      <c r="R284">
        <v>98.1</v>
      </c>
    </row>
    <row r="285" spans="1:18" x14ac:dyDescent="0.2">
      <c r="A285">
        <v>284</v>
      </c>
      <c r="B285">
        <v>96.17</v>
      </c>
      <c r="C285">
        <v>95.96</v>
      </c>
      <c r="D285">
        <v>95.78</v>
      </c>
      <c r="E285">
        <v>91.44</v>
      </c>
      <c r="F285">
        <v>85.23</v>
      </c>
      <c r="G285">
        <v>86.05</v>
      </c>
      <c r="H285">
        <v>84.62</v>
      </c>
      <c r="I285">
        <v>79.34</v>
      </c>
      <c r="J285">
        <v>75.39</v>
      </c>
      <c r="K285">
        <v>75.489999999999995</v>
      </c>
      <c r="L285">
        <v>72.709999999999994</v>
      </c>
      <c r="M285">
        <v>71.95</v>
      </c>
      <c r="N285">
        <v>70.98</v>
      </c>
      <c r="O285">
        <v>73.510000000000005</v>
      </c>
      <c r="P285">
        <v>74.08</v>
      </c>
      <c r="Q285">
        <v>76.040000000000006</v>
      </c>
      <c r="R285">
        <v>98.13</v>
      </c>
    </row>
    <row r="286" spans="1:18" x14ac:dyDescent="0.2">
      <c r="A286">
        <v>285</v>
      </c>
      <c r="B286">
        <v>96.13</v>
      </c>
      <c r="C286">
        <v>96.06</v>
      </c>
      <c r="D286">
        <v>95.8</v>
      </c>
      <c r="E286">
        <v>91.17</v>
      </c>
      <c r="F286">
        <v>84.74</v>
      </c>
      <c r="G286">
        <v>85.99</v>
      </c>
      <c r="H286">
        <v>84.23</v>
      </c>
      <c r="I286">
        <v>78.94</v>
      </c>
      <c r="J286">
        <v>74.98</v>
      </c>
      <c r="K286">
        <v>75.180000000000007</v>
      </c>
      <c r="L286">
        <v>72.78</v>
      </c>
      <c r="M286">
        <v>72.02</v>
      </c>
      <c r="N286">
        <v>70.78</v>
      </c>
      <c r="O286">
        <v>73.48</v>
      </c>
      <c r="P286">
        <v>73.81</v>
      </c>
      <c r="Q286">
        <v>75.69</v>
      </c>
      <c r="R286">
        <v>98.06</v>
      </c>
    </row>
    <row r="287" spans="1:18" x14ac:dyDescent="0.2">
      <c r="A287">
        <v>286</v>
      </c>
      <c r="B287">
        <v>95.92</v>
      </c>
      <c r="C287">
        <v>96.06</v>
      </c>
      <c r="D287">
        <v>95.76</v>
      </c>
      <c r="E287">
        <v>91.25</v>
      </c>
      <c r="F287">
        <v>85.54</v>
      </c>
      <c r="G287">
        <v>86.03</v>
      </c>
      <c r="H287">
        <v>84.27</v>
      </c>
      <c r="I287">
        <v>79.180000000000007</v>
      </c>
      <c r="J287">
        <v>75.260000000000005</v>
      </c>
      <c r="K287">
        <v>75.63</v>
      </c>
      <c r="L287">
        <v>72.959999999999994</v>
      </c>
      <c r="M287">
        <v>71.69</v>
      </c>
      <c r="N287">
        <v>71.010000000000005</v>
      </c>
      <c r="O287">
        <v>72.95</v>
      </c>
      <c r="P287">
        <v>73.86</v>
      </c>
      <c r="Q287">
        <v>75.48</v>
      </c>
      <c r="R287">
        <v>98</v>
      </c>
    </row>
    <row r="288" spans="1:18" x14ac:dyDescent="0.2">
      <c r="A288">
        <v>287</v>
      </c>
      <c r="B288">
        <v>96.21</v>
      </c>
      <c r="C288">
        <v>96.15</v>
      </c>
      <c r="D288">
        <v>95.93</v>
      </c>
      <c r="E288">
        <v>91.53</v>
      </c>
      <c r="F288">
        <v>85.58</v>
      </c>
      <c r="G288">
        <v>85.61</v>
      </c>
      <c r="H288">
        <v>84.37</v>
      </c>
      <c r="I288">
        <v>79.25</v>
      </c>
      <c r="J288">
        <v>75.25</v>
      </c>
      <c r="K288">
        <v>75.489999999999995</v>
      </c>
      <c r="L288">
        <v>72.78</v>
      </c>
      <c r="M288">
        <v>71.849999999999994</v>
      </c>
      <c r="N288">
        <v>70.930000000000007</v>
      </c>
      <c r="O288">
        <v>73.98</v>
      </c>
      <c r="P288">
        <v>73.760000000000005</v>
      </c>
      <c r="Q288">
        <v>75.48</v>
      </c>
      <c r="R288">
        <v>97.98</v>
      </c>
    </row>
    <row r="289" spans="1:18" x14ac:dyDescent="0.2">
      <c r="A289">
        <v>288</v>
      </c>
      <c r="B289">
        <v>96.19</v>
      </c>
      <c r="C289">
        <v>95.92</v>
      </c>
      <c r="D289">
        <v>95.83</v>
      </c>
      <c r="E289">
        <v>91.19</v>
      </c>
      <c r="F289">
        <v>85.08</v>
      </c>
      <c r="G289">
        <v>86.37</v>
      </c>
      <c r="H289">
        <v>84.34</v>
      </c>
      <c r="I289">
        <v>79.23</v>
      </c>
      <c r="J289">
        <v>75.03</v>
      </c>
      <c r="K289">
        <v>75.47</v>
      </c>
      <c r="L289">
        <v>73.06</v>
      </c>
      <c r="M289">
        <v>71.55</v>
      </c>
      <c r="N289">
        <v>71.400000000000006</v>
      </c>
      <c r="O289">
        <v>73.48</v>
      </c>
      <c r="P289">
        <v>73.64</v>
      </c>
      <c r="Q289">
        <v>75.680000000000007</v>
      </c>
      <c r="R289">
        <v>97.66</v>
      </c>
    </row>
    <row r="290" spans="1:18" x14ac:dyDescent="0.2">
      <c r="A290">
        <v>289</v>
      </c>
      <c r="B290">
        <v>96.15</v>
      </c>
      <c r="C290">
        <v>95.59</v>
      </c>
      <c r="D290">
        <v>95.76</v>
      </c>
      <c r="E290">
        <v>91.57</v>
      </c>
      <c r="F290">
        <v>85.04</v>
      </c>
      <c r="G290">
        <v>86.19</v>
      </c>
      <c r="H290">
        <v>84.35</v>
      </c>
      <c r="I290">
        <v>78.92</v>
      </c>
      <c r="J290">
        <v>75.25</v>
      </c>
      <c r="K290">
        <v>75.510000000000005</v>
      </c>
      <c r="L290">
        <v>72.83</v>
      </c>
      <c r="M290">
        <v>71.489999999999995</v>
      </c>
      <c r="N290">
        <v>70.83</v>
      </c>
      <c r="O290">
        <v>73.930000000000007</v>
      </c>
      <c r="P290">
        <v>74.22</v>
      </c>
      <c r="Q290">
        <v>75.53</v>
      </c>
      <c r="R290">
        <v>98.04</v>
      </c>
    </row>
    <row r="291" spans="1:18" x14ac:dyDescent="0.2">
      <c r="A291">
        <v>290</v>
      </c>
      <c r="B291">
        <v>96.37</v>
      </c>
      <c r="C291">
        <v>96.09</v>
      </c>
      <c r="D291">
        <v>95.9</v>
      </c>
      <c r="E291">
        <v>91.34</v>
      </c>
      <c r="F291">
        <v>85.75</v>
      </c>
      <c r="G291">
        <v>86.3</v>
      </c>
      <c r="H291">
        <v>83.8</v>
      </c>
      <c r="I291">
        <v>79.3</v>
      </c>
      <c r="J291">
        <v>75.41</v>
      </c>
      <c r="K291">
        <v>75.209999999999994</v>
      </c>
      <c r="L291">
        <v>72.91</v>
      </c>
      <c r="M291">
        <v>71.3</v>
      </c>
      <c r="N291">
        <v>71.33</v>
      </c>
      <c r="O291">
        <v>73.69</v>
      </c>
      <c r="P291">
        <v>74.03</v>
      </c>
      <c r="Q291">
        <v>75.7</v>
      </c>
      <c r="R291">
        <v>98.02</v>
      </c>
    </row>
    <row r="292" spans="1:18" x14ac:dyDescent="0.2">
      <c r="A292">
        <v>291</v>
      </c>
      <c r="B292">
        <v>95.94</v>
      </c>
      <c r="C292">
        <v>95.91</v>
      </c>
      <c r="D292">
        <v>95.85</v>
      </c>
      <c r="E292">
        <v>91.53</v>
      </c>
      <c r="F292">
        <v>85.47</v>
      </c>
      <c r="G292">
        <v>85.93</v>
      </c>
      <c r="H292">
        <v>84.27</v>
      </c>
      <c r="I292">
        <v>79</v>
      </c>
      <c r="J292">
        <v>75.2</v>
      </c>
      <c r="K292">
        <v>75.849999999999994</v>
      </c>
      <c r="L292">
        <v>73.22</v>
      </c>
      <c r="M292">
        <v>71.930000000000007</v>
      </c>
      <c r="N292">
        <v>71.16</v>
      </c>
      <c r="O292">
        <v>73.61</v>
      </c>
      <c r="P292">
        <v>74.05</v>
      </c>
      <c r="Q292">
        <v>75.34</v>
      </c>
      <c r="R292">
        <v>97.94</v>
      </c>
    </row>
    <row r="293" spans="1:18" x14ac:dyDescent="0.2">
      <c r="A293">
        <v>292</v>
      </c>
      <c r="B293">
        <v>95.78</v>
      </c>
      <c r="C293">
        <v>96.24</v>
      </c>
      <c r="D293">
        <v>95.9</v>
      </c>
      <c r="E293">
        <v>91.47</v>
      </c>
      <c r="F293">
        <v>85.59</v>
      </c>
      <c r="G293">
        <v>86.2</v>
      </c>
      <c r="H293">
        <v>84.63</v>
      </c>
      <c r="I293">
        <v>79.39</v>
      </c>
      <c r="J293">
        <v>75.239999999999995</v>
      </c>
      <c r="K293">
        <v>75.33</v>
      </c>
      <c r="L293">
        <v>72.95</v>
      </c>
      <c r="M293">
        <v>71.760000000000005</v>
      </c>
      <c r="N293">
        <v>71.489999999999995</v>
      </c>
      <c r="O293">
        <v>73.680000000000007</v>
      </c>
      <c r="P293">
        <v>74.040000000000006</v>
      </c>
      <c r="Q293">
        <v>75.58</v>
      </c>
      <c r="R293">
        <v>97.93</v>
      </c>
    </row>
    <row r="294" spans="1:18" x14ac:dyDescent="0.2">
      <c r="A294">
        <v>293</v>
      </c>
      <c r="B294">
        <v>96.44</v>
      </c>
      <c r="C294">
        <v>95.83</v>
      </c>
      <c r="D294">
        <v>95.82</v>
      </c>
      <c r="E294">
        <v>91.38</v>
      </c>
      <c r="F294">
        <v>85.24</v>
      </c>
      <c r="G294">
        <v>86.07</v>
      </c>
      <c r="H294">
        <v>83.92</v>
      </c>
      <c r="I294">
        <v>78.900000000000006</v>
      </c>
      <c r="J294">
        <v>75.25</v>
      </c>
      <c r="K294">
        <v>75.2</v>
      </c>
      <c r="L294">
        <v>72.62</v>
      </c>
      <c r="M294">
        <v>71.91</v>
      </c>
      <c r="N294">
        <v>71.27</v>
      </c>
      <c r="O294">
        <v>73.52</v>
      </c>
      <c r="P294">
        <v>73.97</v>
      </c>
      <c r="Q294">
        <v>75.63</v>
      </c>
      <c r="R294">
        <v>98.03</v>
      </c>
    </row>
    <row r="295" spans="1:18" x14ac:dyDescent="0.2">
      <c r="A295">
        <v>294</v>
      </c>
      <c r="B295">
        <v>96.18</v>
      </c>
      <c r="C295">
        <v>95.68</v>
      </c>
      <c r="D295">
        <v>95.86</v>
      </c>
      <c r="E295">
        <v>91.65</v>
      </c>
      <c r="F295">
        <v>85.12</v>
      </c>
      <c r="G295">
        <v>86.26</v>
      </c>
      <c r="H295">
        <v>84.35</v>
      </c>
      <c r="I295">
        <v>79.2</v>
      </c>
      <c r="J295">
        <v>75.53</v>
      </c>
      <c r="K295">
        <v>75.73</v>
      </c>
      <c r="L295">
        <v>72.75</v>
      </c>
      <c r="M295">
        <v>71.87</v>
      </c>
      <c r="N295">
        <v>70.78</v>
      </c>
      <c r="O295">
        <v>73.25</v>
      </c>
      <c r="P295">
        <v>73.84</v>
      </c>
      <c r="Q295">
        <v>75.64</v>
      </c>
      <c r="R295">
        <v>97.97</v>
      </c>
    </row>
    <row r="296" spans="1:18" x14ac:dyDescent="0.2">
      <c r="A296">
        <v>295</v>
      </c>
      <c r="B296">
        <v>96.19</v>
      </c>
      <c r="C296">
        <v>96</v>
      </c>
      <c r="D296">
        <v>95.85</v>
      </c>
      <c r="E296">
        <v>91.52</v>
      </c>
      <c r="F296">
        <v>85.05</v>
      </c>
      <c r="G296">
        <v>86.26</v>
      </c>
      <c r="H296">
        <v>84.28</v>
      </c>
      <c r="I296">
        <v>79.08</v>
      </c>
      <c r="J296">
        <v>75.5</v>
      </c>
      <c r="K296">
        <v>75.61</v>
      </c>
      <c r="L296">
        <v>72.569999999999993</v>
      </c>
      <c r="M296">
        <v>72.13</v>
      </c>
      <c r="N296">
        <v>71.040000000000006</v>
      </c>
      <c r="O296">
        <v>73.430000000000007</v>
      </c>
      <c r="P296">
        <v>73.98</v>
      </c>
      <c r="Q296">
        <v>75.680000000000007</v>
      </c>
      <c r="R296">
        <v>98.07</v>
      </c>
    </row>
    <row r="297" spans="1:18" x14ac:dyDescent="0.2">
      <c r="A297">
        <v>296</v>
      </c>
      <c r="B297">
        <v>96.13</v>
      </c>
      <c r="C297">
        <v>95.9</v>
      </c>
      <c r="D297">
        <v>95.81</v>
      </c>
      <c r="E297">
        <v>91.41</v>
      </c>
      <c r="F297">
        <v>85.21</v>
      </c>
      <c r="G297">
        <v>86.28</v>
      </c>
      <c r="H297">
        <v>84.21</v>
      </c>
      <c r="I297">
        <v>79.209999999999994</v>
      </c>
      <c r="J297">
        <v>75.42</v>
      </c>
      <c r="K297">
        <v>75.430000000000007</v>
      </c>
      <c r="L297">
        <v>73.23</v>
      </c>
      <c r="M297">
        <v>71.81</v>
      </c>
      <c r="N297">
        <v>71.08</v>
      </c>
      <c r="O297">
        <v>73.44</v>
      </c>
      <c r="P297">
        <v>74.069999999999993</v>
      </c>
      <c r="Q297">
        <v>75.59</v>
      </c>
      <c r="R297">
        <v>98.09</v>
      </c>
    </row>
    <row r="298" spans="1:18" x14ac:dyDescent="0.2">
      <c r="A298">
        <v>297</v>
      </c>
      <c r="B298">
        <v>96.36</v>
      </c>
      <c r="C298">
        <v>96.16</v>
      </c>
      <c r="D298">
        <v>95.8</v>
      </c>
      <c r="E298">
        <v>91.36</v>
      </c>
      <c r="F298">
        <v>84.98</v>
      </c>
      <c r="G298">
        <v>86.27</v>
      </c>
      <c r="H298">
        <v>84.01</v>
      </c>
      <c r="I298">
        <v>79.41</v>
      </c>
      <c r="J298">
        <v>74.959999999999994</v>
      </c>
      <c r="K298">
        <v>75.53</v>
      </c>
      <c r="L298">
        <v>72.98</v>
      </c>
      <c r="M298">
        <v>71.97</v>
      </c>
      <c r="N298">
        <v>70.790000000000006</v>
      </c>
      <c r="O298">
        <v>73.62</v>
      </c>
      <c r="P298">
        <v>74.510000000000005</v>
      </c>
      <c r="Q298">
        <v>75.459999999999994</v>
      </c>
      <c r="R298">
        <v>98.12</v>
      </c>
    </row>
    <row r="299" spans="1:18" x14ac:dyDescent="0.2">
      <c r="A299">
        <v>298</v>
      </c>
      <c r="B299">
        <v>96.49</v>
      </c>
      <c r="C299">
        <v>96.2</v>
      </c>
      <c r="D299">
        <v>95.57</v>
      </c>
      <c r="E299">
        <v>91.5</v>
      </c>
      <c r="F299">
        <v>85.37</v>
      </c>
      <c r="G299">
        <v>86.11</v>
      </c>
      <c r="H299">
        <v>84.01</v>
      </c>
      <c r="I299">
        <v>79.34</v>
      </c>
      <c r="J299">
        <v>75.239999999999995</v>
      </c>
      <c r="K299">
        <v>75.510000000000005</v>
      </c>
      <c r="L299">
        <v>73.010000000000005</v>
      </c>
      <c r="M299">
        <v>71.86</v>
      </c>
      <c r="N299">
        <v>71.27</v>
      </c>
      <c r="O299">
        <v>73.489999999999995</v>
      </c>
      <c r="P299">
        <v>73.790000000000006</v>
      </c>
      <c r="Q299">
        <v>75.53</v>
      </c>
      <c r="R299">
        <v>98.06</v>
      </c>
    </row>
    <row r="300" spans="1:18" x14ac:dyDescent="0.2">
      <c r="A300">
        <v>299</v>
      </c>
      <c r="B300">
        <v>96.52</v>
      </c>
      <c r="C300">
        <v>96.23</v>
      </c>
      <c r="D300">
        <v>95.72</v>
      </c>
      <c r="E300">
        <v>91.44</v>
      </c>
      <c r="F300">
        <v>85.55</v>
      </c>
      <c r="G300">
        <v>86.42</v>
      </c>
      <c r="H300">
        <v>84.29</v>
      </c>
      <c r="I300">
        <v>78.95</v>
      </c>
      <c r="J300">
        <v>74.7</v>
      </c>
      <c r="K300">
        <v>74.540000000000006</v>
      </c>
      <c r="L300">
        <v>72.77</v>
      </c>
      <c r="M300">
        <v>71.739999999999995</v>
      </c>
      <c r="N300">
        <v>71.349999999999994</v>
      </c>
      <c r="O300">
        <v>73.430000000000007</v>
      </c>
      <c r="P300">
        <v>73.650000000000006</v>
      </c>
      <c r="Q300">
        <v>75.44</v>
      </c>
      <c r="R300">
        <v>98.04</v>
      </c>
    </row>
    <row r="301" spans="1:18" x14ac:dyDescent="0.2">
      <c r="A301">
        <v>300</v>
      </c>
      <c r="B301">
        <v>95.99</v>
      </c>
      <c r="C301">
        <v>96.11</v>
      </c>
      <c r="D301">
        <v>95.65</v>
      </c>
      <c r="E301">
        <v>91.3</v>
      </c>
      <c r="F301">
        <v>85.05</v>
      </c>
      <c r="G301">
        <v>85.91</v>
      </c>
      <c r="H301">
        <v>84.34</v>
      </c>
      <c r="I301">
        <v>78.91</v>
      </c>
      <c r="J301">
        <v>74.900000000000006</v>
      </c>
      <c r="K301">
        <v>75.13</v>
      </c>
      <c r="L301">
        <v>73.44</v>
      </c>
      <c r="M301">
        <v>71.95</v>
      </c>
      <c r="N301">
        <v>71.59</v>
      </c>
      <c r="O301">
        <v>73.64</v>
      </c>
      <c r="P301">
        <v>73.989999999999995</v>
      </c>
      <c r="Q301">
        <v>75.33</v>
      </c>
      <c r="R301">
        <v>98</v>
      </c>
    </row>
    <row r="302" spans="1:18" x14ac:dyDescent="0.2">
      <c r="A302" t="s">
        <v>1</v>
      </c>
      <c r="B302" t="s">
        <v>7</v>
      </c>
      <c r="C302" t="s">
        <v>8</v>
      </c>
      <c r="D302" t="s">
        <v>9</v>
      </c>
      <c r="E302" t="s">
        <v>10</v>
      </c>
      <c r="F302" t="s">
        <v>11</v>
      </c>
      <c r="G302" t="s">
        <v>12</v>
      </c>
      <c r="H302" t="s">
        <v>13</v>
      </c>
      <c r="I302" t="s">
        <v>14</v>
      </c>
      <c r="J302" t="s">
        <v>15</v>
      </c>
      <c r="K302" t="s">
        <v>16</v>
      </c>
      <c r="L302" t="s">
        <v>17</v>
      </c>
      <c r="M302" t="s">
        <v>18</v>
      </c>
      <c r="N302" t="s">
        <v>19</v>
      </c>
      <c r="O302" t="s">
        <v>20</v>
      </c>
      <c r="P302" t="s">
        <v>21</v>
      </c>
      <c r="Q302" t="s">
        <v>22</v>
      </c>
      <c r="R302" t="s">
        <v>23</v>
      </c>
    </row>
    <row r="303" spans="1:18" x14ac:dyDescent="0.2">
      <c r="A303">
        <v>1</v>
      </c>
      <c r="B303">
        <v>2.3252942476421502E-3</v>
      </c>
      <c r="C303">
        <v>2.72106168530881E-3</v>
      </c>
      <c r="D303">
        <v>2.72612921074032E-3</v>
      </c>
      <c r="E303">
        <v>4.1934569291770399E-3</v>
      </c>
      <c r="F303">
        <v>6.6892073929309803E-3</v>
      </c>
      <c r="G303">
        <v>7.00918542146682E-3</v>
      </c>
      <c r="H303">
        <v>7.4545319139957397E-3</v>
      </c>
      <c r="I303">
        <v>9.5554919540882105E-3</v>
      </c>
      <c r="J303">
        <v>1.0297074693441301E-2</v>
      </c>
      <c r="K303">
        <v>1.0864796137809701E-2</v>
      </c>
      <c r="L303">
        <v>1.2211859178543E-2</v>
      </c>
      <c r="M303">
        <v>1.29936784029006E-2</v>
      </c>
      <c r="N303">
        <v>1.28371088266372E-2</v>
      </c>
      <c r="O303">
        <v>1.2743057513237E-2</v>
      </c>
      <c r="P303">
        <v>1.5070312488079E-2</v>
      </c>
      <c r="Q303">
        <v>1.50572632312774E-2</v>
      </c>
      <c r="R303">
        <v>2.5410412080585898E-3</v>
      </c>
    </row>
    <row r="304" spans="1:18" x14ac:dyDescent="0.2">
      <c r="A304">
        <v>2</v>
      </c>
      <c r="B304">
        <v>1.71087126703932E-3</v>
      </c>
      <c r="C304">
        <v>2.06693431548774E-3</v>
      </c>
      <c r="D304">
        <v>1.8413568831980201E-3</v>
      </c>
      <c r="E304">
        <v>3.2546826712787102E-3</v>
      </c>
      <c r="F304">
        <v>5.0919348150491699E-3</v>
      </c>
      <c r="G304">
        <v>5.3537695497274402E-3</v>
      </c>
      <c r="H304">
        <v>5.7583038091659497E-3</v>
      </c>
      <c r="I304">
        <v>7.4888866662979102E-3</v>
      </c>
      <c r="J304">
        <v>8.8379907906055398E-3</v>
      </c>
      <c r="K304">
        <v>9.5605478048324498E-3</v>
      </c>
      <c r="L304">
        <v>1.0948312497138899E-2</v>
      </c>
      <c r="M304">
        <v>1.1169181346893301E-2</v>
      </c>
      <c r="N304">
        <v>1.15632290005683E-2</v>
      </c>
      <c r="O304">
        <v>1.18853953599929E-2</v>
      </c>
      <c r="P304">
        <v>1.41474880814552E-2</v>
      </c>
      <c r="Q304">
        <v>1.2705249285697899E-2</v>
      </c>
      <c r="R304">
        <v>1.48854404594749E-3</v>
      </c>
    </row>
    <row r="305" spans="1:18" x14ac:dyDescent="0.2">
      <c r="A305">
        <v>3</v>
      </c>
      <c r="B305">
        <v>1.57242602538317E-3</v>
      </c>
      <c r="C305">
        <v>1.76718594296835E-3</v>
      </c>
      <c r="D305">
        <v>1.49089441890828E-3</v>
      </c>
      <c r="E305">
        <v>2.9418132562190201E-3</v>
      </c>
      <c r="F305">
        <v>4.5659601971507003E-3</v>
      </c>
      <c r="G305">
        <v>4.6819304510950996E-3</v>
      </c>
      <c r="H305">
        <v>5.0157089501619298E-3</v>
      </c>
      <c r="I305">
        <v>6.4824654698371802E-3</v>
      </c>
      <c r="J305">
        <v>7.9496116340160294E-3</v>
      </c>
      <c r="K305">
        <v>9.0754799783229808E-3</v>
      </c>
      <c r="L305">
        <v>1.0084271061420401E-2</v>
      </c>
      <c r="M305">
        <v>1.0313152098655701E-2</v>
      </c>
      <c r="N305">
        <v>1.0515310645103399E-2</v>
      </c>
      <c r="O305">
        <v>1.0854346048831899E-2</v>
      </c>
      <c r="P305">
        <v>1.1320383858680699E-2</v>
      </c>
      <c r="Q305">
        <v>1.07833102464675E-2</v>
      </c>
      <c r="R305">
        <v>1.2806679876521199E-3</v>
      </c>
    </row>
    <row r="306" spans="1:18" x14ac:dyDescent="0.2">
      <c r="A306">
        <v>4</v>
      </c>
      <c r="B306">
        <v>1.3409205089323199E-3</v>
      </c>
      <c r="C306">
        <v>1.52035492830909E-3</v>
      </c>
      <c r="D306">
        <v>1.3824988101609E-3</v>
      </c>
      <c r="E306">
        <v>2.6289239747449701E-3</v>
      </c>
      <c r="F306">
        <v>4.4186219573020902E-3</v>
      </c>
      <c r="G306">
        <v>4.3965657725930198E-3</v>
      </c>
      <c r="H306">
        <v>4.6637756496667798E-3</v>
      </c>
      <c r="I306">
        <v>6.0120321601629199E-3</v>
      </c>
      <c r="J306">
        <v>7.5611828029155696E-3</v>
      </c>
      <c r="K306">
        <v>8.5923764169216106E-3</v>
      </c>
      <c r="L306">
        <v>9.5333338439464507E-3</v>
      </c>
      <c r="M306">
        <v>9.7748566567897703E-3</v>
      </c>
      <c r="N306">
        <v>1.01945372223854E-2</v>
      </c>
      <c r="O306">
        <v>1.03343661606311E-2</v>
      </c>
      <c r="P306">
        <v>1.07293940544128E-2</v>
      </c>
      <c r="Q306">
        <v>1.0035279953479701E-2</v>
      </c>
      <c r="R306">
        <v>1.0911683423444601E-3</v>
      </c>
    </row>
    <row r="307" spans="1:18" x14ac:dyDescent="0.2">
      <c r="A307">
        <v>5</v>
      </c>
      <c r="B307">
        <v>1.2480400752741801E-3</v>
      </c>
      <c r="C307">
        <v>1.45672739513684E-3</v>
      </c>
      <c r="D307">
        <v>1.3282083719968699E-3</v>
      </c>
      <c r="E307">
        <v>2.63143651755526E-3</v>
      </c>
      <c r="F307">
        <v>4.3257700234651496E-3</v>
      </c>
      <c r="G307">
        <v>4.0737357378005899E-3</v>
      </c>
      <c r="H307">
        <v>4.3953080743551198E-3</v>
      </c>
      <c r="I307">
        <v>5.8259964406490302E-3</v>
      </c>
      <c r="J307">
        <v>7.3058829307556103E-3</v>
      </c>
      <c r="K307">
        <v>8.2989900827407804E-3</v>
      </c>
      <c r="L307">
        <v>9.0223082304000807E-3</v>
      </c>
      <c r="M307">
        <v>9.3767332375049497E-3</v>
      </c>
      <c r="N307">
        <v>9.9709139585494998E-3</v>
      </c>
      <c r="O307">
        <v>9.9735743582248602E-3</v>
      </c>
      <c r="P307">
        <v>1.0007021677494E-2</v>
      </c>
      <c r="Q307">
        <v>9.5677047550678206E-3</v>
      </c>
      <c r="R307">
        <v>9.6022231392562296E-4</v>
      </c>
    </row>
    <row r="308" spans="1:18" x14ac:dyDescent="0.2">
      <c r="A308">
        <v>6</v>
      </c>
      <c r="B308">
        <v>1.3053167466074199E-3</v>
      </c>
      <c r="C308">
        <v>1.3714311060961299E-3</v>
      </c>
      <c r="D308">
        <v>1.3058913885615701E-3</v>
      </c>
      <c r="E308">
        <v>2.3824179532006299E-3</v>
      </c>
      <c r="F308">
        <v>4.0072334796190196E-3</v>
      </c>
      <c r="G308">
        <v>3.89808892309665E-3</v>
      </c>
      <c r="H308">
        <v>4.2405045643448798E-3</v>
      </c>
      <c r="I308">
        <v>5.6571191430091804E-3</v>
      </c>
      <c r="J308">
        <v>7.0879521906375802E-3</v>
      </c>
      <c r="K308">
        <v>7.9226357340812601E-3</v>
      </c>
      <c r="L308">
        <v>8.5461558461189194E-3</v>
      </c>
      <c r="M308">
        <v>9.0077603578567495E-3</v>
      </c>
      <c r="N308">
        <v>9.6201504528522497E-3</v>
      </c>
      <c r="O308">
        <v>9.6209494352340694E-3</v>
      </c>
      <c r="P308">
        <v>9.6530097901821096E-3</v>
      </c>
      <c r="Q308">
        <v>9.1934924781322397E-3</v>
      </c>
      <c r="R308">
        <v>8.8903130837716103E-4</v>
      </c>
    </row>
    <row r="309" spans="1:18" x14ac:dyDescent="0.2">
      <c r="A309">
        <v>7</v>
      </c>
      <c r="B309">
        <v>1.21865803673863E-3</v>
      </c>
      <c r="C309">
        <v>1.3176043509040001E-3</v>
      </c>
      <c r="D309">
        <v>1.20164538510143E-3</v>
      </c>
      <c r="E309">
        <v>2.3339967252686599E-3</v>
      </c>
      <c r="F309">
        <v>4.1315333366394001E-3</v>
      </c>
      <c r="G309">
        <v>3.8387407563626702E-3</v>
      </c>
      <c r="H309">
        <v>4.2676544845104197E-3</v>
      </c>
      <c r="I309">
        <v>5.3769242018461196E-3</v>
      </c>
      <c r="J309">
        <v>6.7526174873113604E-3</v>
      </c>
      <c r="K309">
        <v>7.5056510448455798E-3</v>
      </c>
      <c r="L309">
        <v>8.2028190493583595E-3</v>
      </c>
      <c r="M309">
        <v>8.7187758624553604E-3</v>
      </c>
      <c r="N309">
        <v>9.3393850266933406E-3</v>
      </c>
      <c r="O309">
        <v>9.2849127471446996E-3</v>
      </c>
      <c r="P309">
        <v>9.3468083679676007E-3</v>
      </c>
      <c r="Q309">
        <v>8.7159996330738003E-3</v>
      </c>
      <c r="R309">
        <v>8.4535591723397302E-4</v>
      </c>
    </row>
    <row r="310" spans="1:18" x14ac:dyDescent="0.2">
      <c r="A310">
        <v>8</v>
      </c>
      <c r="B310">
        <v>1.1331145420670501E-3</v>
      </c>
      <c r="C310">
        <v>1.22513332990929E-3</v>
      </c>
      <c r="D310">
        <v>1.3181913860607799E-3</v>
      </c>
      <c r="E310">
        <v>2.36111256182193E-3</v>
      </c>
      <c r="F310">
        <v>4.0465200655162301E-3</v>
      </c>
      <c r="G310">
        <v>3.8248180523514702E-3</v>
      </c>
      <c r="H310">
        <v>4.0474496379494596E-3</v>
      </c>
      <c r="I310">
        <v>5.2440221473574597E-3</v>
      </c>
      <c r="J310">
        <v>6.7093287646770401E-3</v>
      </c>
      <c r="K310">
        <v>7.1380750477313898E-3</v>
      </c>
      <c r="L310">
        <v>7.9559224247932395E-3</v>
      </c>
      <c r="M310">
        <v>8.5324935495853394E-3</v>
      </c>
      <c r="N310">
        <v>9.3955683946609497E-3</v>
      </c>
      <c r="O310">
        <v>9.0562040686607299E-3</v>
      </c>
      <c r="P310">
        <v>9.0065647363662699E-3</v>
      </c>
      <c r="Q310">
        <v>8.5001264333724891E-3</v>
      </c>
      <c r="R310">
        <v>8.13506009196862E-4</v>
      </c>
    </row>
    <row r="311" spans="1:18" x14ac:dyDescent="0.2">
      <c r="A311">
        <v>9</v>
      </c>
      <c r="B311">
        <v>1.2135570367798199E-3</v>
      </c>
      <c r="C311">
        <v>1.22327551152557E-3</v>
      </c>
      <c r="D311">
        <v>1.15289271945366E-3</v>
      </c>
      <c r="E311">
        <v>2.2151615126524099E-3</v>
      </c>
      <c r="F311">
        <v>3.8035000562667799E-3</v>
      </c>
      <c r="G311">
        <v>3.67102811485528E-3</v>
      </c>
      <c r="H311">
        <v>3.9467360772192399E-3</v>
      </c>
      <c r="I311">
        <v>5.2253705427050502E-3</v>
      </c>
      <c r="J311">
        <v>6.5853454679250696E-3</v>
      </c>
      <c r="K311">
        <v>6.8902963757514904E-3</v>
      </c>
      <c r="L311">
        <v>7.4476557612419099E-3</v>
      </c>
      <c r="M311">
        <v>8.2363857448100996E-3</v>
      </c>
      <c r="N311">
        <v>9.0156981408596008E-3</v>
      </c>
      <c r="O311">
        <v>8.8326211988925905E-3</v>
      </c>
      <c r="P311">
        <v>8.6011022448539698E-3</v>
      </c>
      <c r="Q311">
        <v>8.0138497591018595E-3</v>
      </c>
      <c r="R311">
        <v>7.7077002241276202E-4</v>
      </c>
    </row>
    <row r="312" spans="1:18" x14ac:dyDescent="0.2">
      <c r="A312">
        <v>10</v>
      </c>
      <c r="B312">
        <v>1.2873056763317401E-3</v>
      </c>
      <c r="C312">
        <v>1.2189767607604101E-3</v>
      </c>
      <c r="D312">
        <v>1.1608943350613101E-3</v>
      </c>
      <c r="E312">
        <v>2.33614131053909E-3</v>
      </c>
      <c r="F312">
        <v>3.8362134762108301E-3</v>
      </c>
      <c r="G312">
        <v>3.4412548884749398E-3</v>
      </c>
      <c r="H312">
        <v>3.8140578269958399E-3</v>
      </c>
      <c r="I312">
        <v>4.9833677992224597E-3</v>
      </c>
      <c r="J312">
        <v>6.4882850348949401E-3</v>
      </c>
      <c r="K312">
        <v>6.7567122697830204E-3</v>
      </c>
      <c r="L312">
        <v>7.4112778007984102E-3</v>
      </c>
      <c r="M312">
        <v>8.1219762504100793E-3</v>
      </c>
      <c r="N312">
        <v>8.8453654110431604E-3</v>
      </c>
      <c r="O312">
        <v>8.6766296327114092E-3</v>
      </c>
      <c r="P312">
        <v>8.3594517052173606E-3</v>
      </c>
      <c r="Q312">
        <v>7.7143377602100303E-3</v>
      </c>
      <c r="R312">
        <v>7.2513082535006102E-4</v>
      </c>
    </row>
    <row r="313" spans="1:18" x14ac:dyDescent="0.2">
      <c r="A313">
        <v>11</v>
      </c>
      <c r="B313">
        <v>1.06570335980504E-3</v>
      </c>
      <c r="C313">
        <v>1.2096060997573599E-3</v>
      </c>
      <c r="D313">
        <v>1.07831547420937E-3</v>
      </c>
      <c r="E313">
        <v>2.1503718876745501E-3</v>
      </c>
      <c r="F313">
        <v>3.7463845796883101E-3</v>
      </c>
      <c r="G313">
        <v>3.4453686438500799E-3</v>
      </c>
      <c r="H313">
        <v>3.79575716853141E-3</v>
      </c>
      <c r="I313">
        <v>4.9376187905669196E-3</v>
      </c>
      <c r="J313">
        <v>6.5984837561845703E-3</v>
      </c>
      <c r="K313">
        <v>6.5299530208110801E-3</v>
      </c>
      <c r="L313">
        <v>7.3529888272285404E-3</v>
      </c>
      <c r="M313">
        <v>7.9152629494667007E-3</v>
      </c>
      <c r="N313">
        <v>8.7242081046104408E-3</v>
      </c>
      <c r="O313">
        <v>8.4741643965244202E-3</v>
      </c>
      <c r="P313">
        <v>8.0862217068672099E-3</v>
      </c>
      <c r="Q313">
        <v>7.3894751578569397E-3</v>
      </c>
      <c r="R313">
        <v>7.0687895463779501E-4</v>
      </c>
    </row>
    <row r="314" spans="1:18" x14ac:dyDescent="0.2">
      <c r="A314">
        <v>12</v>
      </c>
      <c r="B314">
        <v>1.0902759131509801E-3</v>
      </c>
      <c r="C314">
        <v>1.17367949315812E-3</v>
      </c>
      <c r="D314">
        <v>1.2193189271492799E-3</v>
      </c>
      <c r="E314">
        <v>2.2549363943515301E-3</v>
      </c>
      <c r="F314">
        <v>3.6549703888595101E-3</v>
      </c>
      <c r="G314">
        <v>3.3348400011658599E-3</v>
      </c>
      <c r="H314">
        <v>3.6852025397121901E-3</v>
      </c>
      <c r="I314">
        <v>4.9226336374878802E-3</v>
      </c>
      <c r="J314">
        <v>6.2626360118389103E-3</v>
      </c>
      <c r="K314">
        <v>6.4071796923875803E-3</v>
      </c>
      <c r="L314">
        <v>7.1315997123718201E-3</v>
      </c>
      <c r="M314">
        <v>7.68341768383979E-3</v>
      </c>
      <c r="N314">
        <v>8.4574971139430993E-3</v>
      </c>
      <c r="O314">
        <v>8.1208110809326099E-3</v>
      </c>
      <c r="P314">
        <v>7.8115242540836302E-3</v>
      </c>
      <c r="Q314">
        <v>7.20727854669094E-3</v>
      </c>
      <c r="R314">
        <v>6.8649084102362303E-4</v>
      </c>
    </row>
    <row r="315" spans="1:18" x14ac:dyDescent="0.2">
      <c r="A315">
        <v>13</v>
      </c>
      <c r="B315">
        <v>1.07717524510808E-3</v>
      </c>
      <c r="C315">
        <v>1.17545715745072E-3</v>
      </c>
      <c r="D315">
        <v>1.12257645883364E-3</v>
      </c>
      <c r="E315">
        <v>2.2004037891980199E-3</v>
      </c>
      <c r="F315">
        <v>3.5993787080049501E-3</v>
      </c>
      <c r="G315">
        <v>3.23437733352184E-3</v>
      </c>
      <c r="H315">
        <v>3.68018323928117E-3</v>
      </c>
      <c r="I315">
        <v>4.8358843743801097E-3</v>
      </c>
      <c r="J315">
        <v>6.1976173549890502E-3</v>
      </c>
      <c r="K315">
        <v>6.25851924121379E-3</v>
      </c>
      <c r="L315">
        <v>6.93686751127243E-3</v>
      </c>
      <c r="M315">
        <v>7.5667028188705398E-3</v>
      </c>
      <c r="N315">
        <v>8.3762439846992495E-3</v>
      </c>
      <c r="O315">
        <v>7.9788207590579894E-3</v>
      </c>
      <c r="P315">
        <v>7.57048921585083E-3</v>
      </c>
      <c r="Q315">
        <v>7.0305245935916904E-3</v>
      </c>
      <c r="R315">
        <v>6.5384196708910102E-4</v>
      </c>
    </row>
    <row r="316" spans="1:18" x14ac:dyDescent="0.2">
      <c r="A316">
        <v>14</v>
      </c>
      <c r="B316">
        <v>1.0988117923028699E-3</v>
      </c>
      <c r="C316">
        <v>1.1001122908084601E-3</v>
      </c>
      <c r="D316">
        <v>1.17998979790136E-3</v>
      </c>
      <c r="E316">
        <v>2.1848755929618998E-3</v>
      </c>
      <c r="F316">
        <v>3.6667157717049101E-3</v>
      </c>
      <c r="G316">
        <v>3.1999306522309699E-3</v>
      </c>
      <c r="H316">
        <v>3.63217511624097E-3</v>
      </c>
      <c r="I316">
        <v>4.8562427490949599E-3</v>
      </c>
      <c r="J316">
        <v>6.2847017973661403E-3</v>
      </c>
      <c r="K316">
        <v>6.2286118716001499E-3</v>
      </c>
      <c r="L316">
        <v>6.9725742816924997E-3</v>
      </c>
      <c r="M316">
        <v>7.4310155332088399E-3</v>
      </c>
      <c r="N316">
        <v>8.2041736066341409E-3</v>
      </c>
      <c r="O316">
        <v>7.82329003810882E-3</v>
      </c>
      <c r="P316">
        <v>7.4850408792495699E-3</v>
      </c>
      <c r="Q316">
        <v>6.8293098658323203E-3</v>
      </c>
      <c r="R316">
        <v>6.5050866522360596E-4</v>
      </c>
    </row>
    <row r="317" spans="1:18" x14ac:dyDescent="0.2">
      <c r="A317">
        <v>15</v>
      </c>
      <c r="B317">
        <v>1.13599456457886E-3</v>
      </c>
      <c r="C317">
        <v>1.1759404848329701E-3</v>
      </c>
      <c r="D317">
        <v>1.1681407619500499E-3</v>
      </c>
      <c r="E317">
        <v>2.2407455692766199E-3</v>
      </c>
      <c r="F317">
        <v>3.57544934302568E-3</v>
      </c>
      <c r="G317">
        <v>3.3903497949242501E-3</v>
      </c>
      <c r="H317">
        <v>3.6855722539126802E-3</v>
      </c>
      <c r="I317">
        <v>4.8143443241715402E-3</v>
      </c>
      <c r="J317">
        <v>6.0880785852670599E-3</v>
      </c>
      <c r="K317">
        <v>6.1194876551628101E-3</v>
      </c>
      <c r="L317">
        <v>6.9034037530422204E-3</v>
      </c>
      <c r="M317">
        <v>7.2830383837223E-3</v>
      </c>
      <c r="N317">
        <v>7.9905319452285694E-3</v>
      </c>
      <c r="O317">
        <v>7.6057371556758797E-3</v>
      </c>
      <c r="P317">
        <v>7.2628410637378604E-3</v>
      </c>
      <c r="Q317">
        <v>6.6831502437591497E-3</v>
      </c>
      <c r="R317">
        <v>6.5146890608593804E-4</v>
      </c>
    </row>
    <row r="318" spans="1:18" x14ac:dyDescent="0.2">
      <c r="A318">
        <v>16</v>
      </c>
      <c r="B318">
        <v>1.05328359580598E-3</v>
      </c>
      <c r="C318">
        <v>1.1315172959002601E-3</v>
      </c>
      <c r="D318">
        <v>1.1025276311207499E-3</v>
      </c>
      <c r="E318">
        <v>2.0851995915872898E-3</v>
      </c>
      <c r="F318">
        <v>3.6496559947729098E-3</v>
      </c>
      <c r="G318">
        <v>3.2559059262275598E-3</v>
      </c>
      <c r="H318">
        <v>3.51907109096646E-3</v>
      </c>
      <c r="I318">
        <v>4.7709640726447096E-3</v>
      </c>
      <c r="J318">
        <v>5.9840046942234004E-3</v>
      </c>
      <c r="K318">
        <v>5.9609329223632799E-3</v>
      </c>
      <c r="L318">
        <v>6.6391490966081603E-3</v>
      </c>
      <c r="M318">
        <v>7.2013633370399399E-3</v>
      </c>
      <c r="N318">
        <v>7.8766995549201906E-3</v>
      </c>
      <c r="O318">
        <v>7.4469503164291302E-3</v>
      </c>
      <c r="P318">
        <v>7.1959116220474198E-3</v>
      </c>
      <c r="Q318">
        <v>6.7060557126998903E-3</v>
      </c>
      <c r="R318">
        <v>6.1389710432849796E-4</v>
      </c>
    </row>
    <row r="319" spans="1:18" x14ac:dyDescent="0.2">
      <c r="A319">
        <v>17</v>
      </c>
      <c r="B319">
        <v>1.1370055044302701E-3</v>
      </c>
      <c r="C319">
        <v>1.0636328219959901E-3</v>
      </c>
      <c r="D319">
        <v>1.06350167393684E-3</v>
      </c>
      <c r="E319">
        <v>2.11415888341143E-3</v>
      </c>
      <c r="F319">
        <v>3.6139711335301302E-3</v>
      </c>
      <c r="G319">
        <v>3.23647285476326E-3</v>
      </c>
      <c r="H319">
        <v>3.55808448567986E-3</v>
      </c>
      <c r="I319">
        <v>4.7695199847221301E-3</v>
      </c>
      <c r="J319">
        <v>6.0003593057394002E-3</v>
      </c>
      <c r="K319">
        <v>5.8824666231870604E-3</v>
      </c>
      <c r="L319">
        <v>6.6118006587028502E-3</v>
      </c>
      <c r="M319">
        <v>7.0580378472804997E-3</v>
      </c>
      <c r="N319">
        <v>7.6321479260921402E-3</v>
      </c>
      <c r="O319">
        <v>7.26431053876876E-3</v>
      </c>
      <c r="P319">
        <v>7.0521308898925704E-3</v>
      </c>
      <c r="Q319">
        <v>6.5517470717430101E-3</v>
      </c>
      <c r="R319">
        <v>5.8943726158467997E-4</v>
      </c>
    </row>
    <row r="320" spans="1:18" x14ac:dyDescent="0.2">
      <c r="A320">
        <v>18</v>
      </c>
      <c r="B320">
        <v>1.1428530644043301E-3</v>
      </c>
      <c r="C320">
        <v>1.1428930752444999E-3</v>
      </c>
      <c r="D320">
        <v>1.09051294630626E-3</v>
      </c>
      <c r="E320">
        <v>2.2035078052431299E-3</v>
      </c>
      <c r="F320">
        <v>3.48858275562524E-3</v>
      </c>
      <c r="G320">
        <v>3.2647237814962802E-3</v>
      </c>
      <c r="H320">
        <v>3.5456052646040898E-3</v>
      </c>
      <c r="I320">
        <v>4.7300354227423598E-3</v>
      </c>
      <c r="J320">
        <v>5.9747268736362403E-3</v>
      </c>
      <c r="K320">
        <v>5.9091398328542698E-3</v>
      </c>
      <c r="L320">
        <v>6.6343338996171898E-3</v>
      </c>
      <c r="M320">
        <v>7.0630526363849597E-3</v>
      </c>
      <c r="N320">
        <v>7.6248372852802202E-3</v>
      </c>
      <c r="O320">
        <v>7.3438879698514902E-3</v>
      </c>
      <c r="P320">
        <v>7.1599326431751199E-3</v>
      </c>
      <c r="Q320">
        <v>6.5314962863922098E-3</v>
      </c>
      <c r="R320">
        <v>5.7368833683431103E-4</v>
      </c>
    </row>
    <row r="321" spans="1:18" x14ac:dyDescent="0.2">
      <c r="A321">
        <v>19</v>
      </c>
      <c r="B321">
        <v>1.0415984528604799E-3</v>
      </c>
      <c r="C321">
        <v>1.13572234255261E-3</v>
      </c>
      <c r="D321">
        <v>1.10287150788353E-3</v>
      </c>
      <c r="E321">
        <v>2.1992948186118099E-3</v>
      </c>
      <c r="F321">
        <v>3.4834132716059598E-3</v>
      </c>
      <c r="G321">
        <v>3.1500303968787099E-3</v>
      </c>
      <c r="H321">
        <v>3.4833944663405399E-3</v>
      </c>
      <c r="I321">
        <v>4.7441424116492197E-3</v>
      </c>
      <c r="J321">
        <v>5.8866100519895503E-3</v>
      </c>
      <c r="K321">
        <v>5.8909238308668104E-3</v>
      </c>
      <c r="L321">
        <v>6.5115361332893302E-3</v>
      </c>
      <c r="M321">
        <v>7.0210575938224702E-3</v>
      </c>
      <c r="N321">
        <v>7.5060212969779898E-3</v>
      </c>
      <c r="O321">
        <v>7.0825210630893701E-3</v>
      </c>
      <c r="P321">
        <v>6.8745242834091103E-3</v>
      </c>
      <c r="Q321">
        <v>6.3554668545722903E-3</v>
      </c>
      <c r="R321">
        <v>5.8914273728150805E-4</v>
      </c>
    </row>
    <row r="322" spans="1:18" x14ac:dyDescent="0.2">
      <c r="A322">
        <v>20</v>
      </c>
      <c r="B322">
        <v>1.0702471636235701E-3</v>
      </c>
      <c r="C322">
        <v>1.20467132101766E-3</v>
      </c>
      <c r="D322">
        <v>1.1335861348896201E-3</v>
      </c>
      <c r="E322">
        <v>2.1614674198441198E-3</v>
      </c>
      <c r="F322">
        <v>3.4551176875829599E-3</v>
      </c>
      <c r="G322">
        <v>3.1720309063792201E-3</v>
      </c>
      <c r="H322">
        <v>3.5250017568469001E-3</v>
      </c>
      <c r="I322">
        <v>4.7118390783667504E-3</v>
      </c>
      <c r="J322">
        <v>5.9073145180940602E-3</v>
      </c>
      <c r="K322">
        <v>5.8309826105833002E-3</v>
      </c>
      <c r="L322">
        <v>6.5251214623451197E-3</v>
      </c>
      <c r="M322">
        <v>6.9227607488632197E-3</v>
      </c>
      <c r="N322">
        <v>7.4012457072734801E-3</v>
      </c>
      <c r="O322">
        <v>7.0496798187494204E-3</v>
      </c>
      <c r="P322">
        <v>6.7876849323511099E-3</v>
      </c>
      <c r="Q322">
        <v>6.2095387905836104E-3</v>
      </c>
      <c r="R322">
        <v>5.7310113074490797E-4</v>
      </c>
    </row>
    <row r="323" spans="1:18" x14ac:dyDescent="0.2">
      <c r="A323">
        <v>21</v>
      </c>
      <c r="B323">
        <v>1.0359022838296299E-3</v>
      </c>
      <c r="C323">
        <v>1.0779727828805299E-3</v>
      </c>
      <c r="D323">
        <v>1.18294969797716E-3</v>
      </c>
      <c r="E323">
        <v>2.1410697371000401E-3</v>
      </c>
      <c r="F323">
        <v>3.48164284750819E-3</v>
      </c>
      <c r="G323">
        <v>3.1099783182144099E-3</v>
      </c>
      <c r="H323">
        <v>3.4581133931875199E-3</v>
      </c>
      <c r="I323">
        <v>4.6599322021007496E-3</v>
      </c>
      <c r="J323">
        <v>5.73318965733051E-3</v>
      </c>
      <c r="K323">
        <v>5.6999513119459101E-3</v>
      </c>
      <c r="L323">
        <v>6.3886298686265898E-3</v>
      </c>
      <c r="M323">
        <v>6.7634877741336802E-3</v>
      </c>
      <c r="N323">
        <v>7.2861243009567202E-3</v>
      </c>
      <c r="O323">
        <v>6.86984276175499E-3</v>
      </c>
      <c r="P323">
        <v>6.7073259592056204E-3</v>
      </c>
      <c r="Q323">
        <v>6.2185000032186502E-3</v>
      </c>
      <c r="R323">
        <v>5.5213194348616504E-4</v>
      </c>
    </row>
    <row r="324" spans="1:18" x14ac:dyDescent="0.2">
      <c r="A324">
        <v>22</v>
      </c>
      <c r="B324">
        <v>1.1497668981784899E-3</v>
      </c>
      <c r="C324">
        <v>1.11837369155837E-3</v>
      </c>
      <c r="D324">
        <v>1.1532220660941601E-3</v>
      </c>
      <c r="E324">
        <v>2.0931491726543698E-3</v>
      </c>
      <c r="F324">
        <v>3.5737522516399601E-3</v>
      </c>
      <c r="G324">
        <v>3.15593590959906E-3</v>
      </c>
      <c r="H324">
        <v>3.5503447599709E-3</v>
      </c>
      <c r="I324">
        <v>4.5766851052641798E-3</v>
      </c>
      <c r="J324">
        <v>5.81527253687381E-3</v>
      </c>
      <c r="K324">
        <v>5.66163337230682E-3</v>
      </c>
      <c r="L324">
        <v>6.4162055552005699E-3</v>
      </c>
      <c r="M324">
        <v>6.7613290905952396E-3</v>
      </c>
      <c r="N324">
        <v>7.2815743207931497E-3</v>
      </c>
      <c r="O324">
        <v>6.8706508874893102E-3</v>
      </c>
      <c r="P324">
        <v>6.7181036978960001E-3</v>
      </c>
      <c r="Q324">
        <v>6.1689056366681996E-3</v>
      </c>
      <c r="R324">
        <v>5.5022478279424802E-4</v>
      </c>
    </row>
    <row r="325" spans="1:18" x14ac:dyDescent="0.2">
      <c r="A325">
        <v>23</v>
      </c>
      <c r="B325">
        <v>1.0294781268050399E-3</v>
      </c>
      <c r="C325">
        <v>1.06878582243225E-3</v>
      </c>
      <c r="D325">
        <v>1.1323887679725801E-3</v>
      </c>
      <c r="E325">
        <v>2.23643815801478E-3</v>
      </c>
      <c r="F325">
        <v>3.3887530971318399E-3</v>
      </c>
      <c r="G325">
        <v>3.0788883857429E-3</v>
      </c>
      <c r="H325">
        <v>3.4864808566868301E-3</v>
      </c>
      <c r="I325">
        <v>4.7063273578882197E-3</v>
      </c>
      <c r="J325">
        <v>5.8201021492481197E-3</v>
      </c>
      <c r="K325">
        <v>5.83179158866405E-3</v>
      </c>
      <c r="L325">
        <v>6.4186470180749803E-3</v>
      </c>
      <c r="M325">
        <v>6.7299586415290802E-3</v>
      </c>
      <c r="N325">
        <v>7.1143653333187104E-3</v>
      </c>
      <c r="O325">
        <v>6.8418623298406598E-3</v>
      </c>
      <c r="P325">
        <v>6.6597074925899497E-3</v>
      </c>
      <c r="Q325">
        <v>6.0632800459861696E-3</v>
      </c>
      <c r="R325">
        <v>5.2514162178849799E-4</v>
      </c>
    </row>
    <row r="326" spans="1:18" x14ac:dyDescent="0.2">
      <c r="A326">
        <v>24</v>
      </c>
      <c r="B326">
        <v>1.19921602462418E-3</v>
      </c>
      <c r="C326">
        <v>1.1706957840011401E-3</v>
      </c>
      <c r="D326">
        <v>1.08602188421064E-3</v>
      </c>
      <c r="E326">
        <v>2.0874173725955098E-3</v>
      </c>
      <c r="F326">
        <v>3.4384237773716401E-3</v>
      </c>
      <c r="G326">
        <v>3.2148800313472701E-3</v>
      </c>
      <c r="H326">
        <v>3.57332411035895E-3</v>
      </c>
      <c r="I326">
        <v>4.5944971784949301E-3</v>
      </c>
      <c r="J326">
        <v>5.7141639083623796E-3</v>
      </c>
      <c r="K326">
        <v>5.7103771567344596E-3</v>
      </c>
      <c r="L326">
        <v>6.2251189351081801E-3</v>
      </c>
      <c r="M326">
        <v>6.6474847257137299E-3</v>
      </c>
      <c r="N326">
        <v>7.1019817024469299E-3</v>
      </c>
      <c r="O326">
        <v>6.6516478866338697E-3</v>
      </c>
      <c r="P326">
        <v>6.6476344555616296E-3</v>
      </c>
      <c r="Q326">
        <v>5.9677548646926799E-3</v>
      </c>
      <c r="R326">
        <v>5.5838091302430203E-4</v>
      </c>
    </row>
    <row r="327" spans="1:18" x14ac:dyDescent="0.2">
      <c r="A327">
        <v>25</v>
      </c>
      <c r="B327">
        <v>1.0461174929165199E-3</v>
      </c>
      <c r="C327">
        <v>1.08270119907101E-3</v>
      </c>
      <c r="D327">
        <v>1.14386356729082E-3</v>
      </c>
      <c r="E327">
        <v>2.0735787161625901E-3</v>
      </c>
      <c r="F327">
        <v>3.4774570178240502E-3</v>
      </c>
      <c r="G327">
        <v>3.2818817414343301E-3</v>
      </c>
      <c r="H327">
        <v>3.5600900411605798E-3</v>
      </c>
      <c r="I327">
        <v>4.6438457861542699E-3</v>
      </c>
      <c r="J327">
        <v>5.6297490030527099E-3</v>
      </c>
      <c r="K327">
        <v>5.5902129083871804E-3</v>
      </c>
      <c r="L327">
        <v>6.1930025339126497E-3</v>
      </c>
      <c r="M327">
        <v>6.6104038417339299E-3</v>
      </c>
      <c r="N327">
        <v>6.9740480512380599E-3</v>
      </c>
      <c r="O327">
        <v>6.6292733311653102E-3</v>
      </c>
      <c r="P327">
        <v>6.54264424741268E-3</v>
      </c>
      <c r="Q327">
        <v>6.0545827895402901E-3</v>
      </c>
      <c r="R327">
        <v>5.1062821148661897E-4</v>
      </c>
    </row>
    <row r="328" spans="1:18" x14ac:dyDescent="0.2">
      <c r="A328">
        <v>26</v>
      </c>
      <c r="B328">
        <v>1.02156266858801E-3</v>
      </c>
      <c r="C328">
        <v>1.12097856706241E-3</v>
      </c>
      <c r="D328">
        <v>1.17969534156145E-3</v>
      </c>
      <c r="E328">
        <v>2.1509058554423899E-3</v>
      </c>
      <c r="F328">
        <v>3.37895538173615E-3</v>
      </c>
      <c r="G328">
        <v>3.1995742291212E-3</v>
      </c>
      <c r="H328">
        <v>3.5199324011802599E-3</v>
      </c>
      <c r="I328">
        <v>4.5462171405553798E-3</v>
      </c>
      <c r="J328">
        <v>5.5954604268074002E-3</v>
      </c>
      <c r="K328">
        <v>5.67911807000637E-3</v>
      </c>
      <c r="L328">
        <v>6.1283917129039698E-3</v>
      </c>
      <c r="M328">
        <v>6.5169482648372596E-3</v>
      </c>
      <c r="N328">
        <v>7.0121656358241996E-3</v>
      </c>
      <c r="O328">
        <v>6.5450562387704796E-3</v>
      </c>
      <c r="P328">
        <v>6.5649351716041502E-3</v>
      </c>
      <c r="Q328">
        <v>6.1216567665338499E-3</v>
      </c>
      <c r="R328">
        <v>5.2517830458818904E-4</v>
      </c>
    </row>
    <row r="329" spans="1:18" x14ac:dyDescent="0.2">
      <c r="A329">
        <v>27</v>
      </c>
      <c r="B329">
        <v>1.0748485304531599E-3</v>
      </c>
      <c r="C329">
        <v>1.11663849182659E-3</v>
      </c>
      <c r="D329">
        <v>1.17217294571455E-3</v>
      </c>
      <c r="E329">
        <v>2.1251683729235E-3</v>
      </c>
      <c r="F329">
        <v>3.4559795297682198E-3</v>
      </c>
      <c r="G329">
        <v>3.1966241672634998E-3</v>
      </c>
      <c r="H329">
        <v>3.5546923629939499E-3</v>
      </c>
      <c r="I329">
        <v>4.49732648730278E-3</v>
      </c>
      <c r="J329">
        <v>5.61417714059352E-3</v>
      </c>
      <c r="K329">
        <v>5.6708492398262001E-3</v>
      </c>
      <c r="L329">
        <v>6.2225860744714702E-3</v>
      </c>
      <c r="M329">
        <v>6.8523749530315396E-3</v>
      </c>
      <c r="N329">
        <v>6.98517561852931E-3</v>
      </c>
      <c r="O329">
        <v>6.5081862896680803E-3</v>
      </c>
      <c r="P329">
        <v>6.5438407242298102E-3</v>
      </c>
      <c r="Q329">
        <v>5.88808626532554E-3</v>
      </c>
      <c r="R329">
        <v>5.1624821263831101E-4</v>
      </c>
    </row>
    <row r="330" spans="1:18" x14ac:dyDescent="0.2">
      <c r="A330">
        <v>28</v>
      </c>
      <c r="B330">
        <v>1.02076270844554E-3</v>
      </c>
      <c r="C330">
        <v>1.12670125713339E-3</v>
      </c>
      <c r="D330">
        <v>1.2515236701903601E-3</v>
      </c>
      <c r="E330">
        <v>2.2055916103068699E-3</v>
      </c>
      <c r="F330">
        <v>3.3673760909587098E-3</v>
      </c>
      <c r="G330">
        <v>3.2128878116607601E-3</v>
      </c>
      <c r="H330">
        <v>3.5588453888893098E-3</v>
      </c>
      <c r="I330">
        <v>4.6197856903076101E-3</v>
      </c>
      <c r="J330">
        <v>5.6792457282543096E-3</v>
      </c>
      <c r="K330">
        <v>5.6171457976102804E-3</v>
      </c>
      <c r="L330">
        <v>6.0918118357658297E-3</v>
      </c>
      <c r="M330">
        <v>6.5070613652467701E-3</v>
      </c>
      <c r="N330">
        <v>6.8476496666669802E-3</v>
      </c>
      <c r="O330">
        <v>6.5235209763050001E-3</v>
      </c>
      <c r="P330">
        <v>6.4488915622234301E-3</v>
      </c>
      <c r="Q330">
        <v>5.8715619027614498E-3</v>
      </c>
      <c r="R330">
        <v>5.1479953609523301E-4</v>
      </c>
    </row>
    <row r="331" spans="1:18" x14ac:dyDescent="0.2">
      <c r="A331">
        <v>29</v>
      </c>
      <c r="B331">
        <v>1.07133102177176E-3</v>
      </c>
      <c r="C331">
        <v>1.0627224626252401E-3</v>
      </c>
      <c r="D331">
        <v>1.2133137848286399E-3</v>
      </c>
      <c r="E331">
        <v>2.1313719779485801E-3</v>
      </c>
      <c r="F331">
        <v>3.4956242229789401E-3</v>
      </c>
      <c r="G331">
        <v>3.2450155153870498E-3</v>
      </c>
      <c r="H331">
        <v>3.4769314035773199E-3</v>
      </c>
      <c r="I331">
        <v>4.4574392005801199E-3</v>
      </c>
      <c r="J331">
        <v>5.7140122503042201E-3</v>
      </c>
      <c r="K331">
        <v>5.5634595006704302E-3</v>
      </c>
      <c r="L331">
        <v>6.2265024572610798E-3</v>
      </c>
      <c r="M331">
        <v>6.5240509599447201E-3</v>
      </c>
      <c r="N331">
        <v>6.7984888046979898E-3</v>
      </c>
      <c r="O331">
        <v>6.4753693372011098E-3</v>
      </c>
      <c r="P331">
        <v>6.4088031917810401E-3</v>
      </c>
      <c r="Q331">
        <v>5.82019463777542E-3</v>
      </c>
      <c r="R331">
        <v>4.9480212999624198E-4</v>
      </c>
    </row>
    <row r="332" spans="1:18" x14ac:dyDescent="0.2">
      <c r="A332">
        <v>30</v>
      </c>
      <c r="B332">
        <v>1.1594443277688599E-3</v>
      </c>
      <c r="C332">
        <v>1.4203746857238001E-3</v>
      </c>
      <c r="D332">
        <v>1.18111014425521E-3</v>
      </c>
      <c r="E332">
        <v>2.1801758701214501E-3</v>
      </c>
      <c r="F332">
        <v>3.4012322254478901E-3</v>
      </c>
      <c r="G332">
        <v>3.12671101242303E-3</v>
      </c>
      <c r="H332">
        <v>3.4277069918811302E-3</v>
      </c>
      <c r="I332">
        <v>4.5019296988844798E-3</v>
      </c>
      <c r="J332">
        <v>5.5192934542894296E-3</v>
      </c>
      <c r="K332">
        <v>5.6014234006404803E-3</v>
      </c>
      <c r="L332">
        <v>6.1949260145425797E-3</v>
      </c>
      <c r="M332">
        <v>6.4658262968063304E-3</v>
      </c>
      <c r="N332">
        <v>6.7232021898031196E-3</v>
      </c>
      <c r="O332">
        <v>6.3668290883302598E-3</v>
      </c>
      <c r="P332">
        <v>6.3619430750608396E-3</v>
      </c>
      <c r="Q332">
        <v>5.7725090533494901E-3</v>
      </c>
      <c r="R332">
        <v>5.3243712919065695E-4</v>
      </c>
    </row>
    <row r="333" spans="1:18" x14ac:dyDescent="0.2">
      <c r="A333">
        <v>31</v>
      </c>
      <c r="B333">
        <v>1.1401447558891901E-3</v>
      </c>
      <c r="C333">
        <v>1.0975490714132299E-3</v>
      </c>
      <c r="D333">
        <v>1.290510335617E-3</v>
      </c>
      <c r="E333">
        <v>2.0719269745051801E-3</v>
      </c>
      <c r="F333">
        <v>3.4905123025178899E-3</v>
      </c>
      <c r="G333">
        <v>3.2800949126482E-3</v>
      </c>
      <c r="H333">
        <v>3.5800094239413702E-3</v>
      </c>
      <c r="I333">
        <v>4.5323287144303304E-3</v>
      </c>
      <c r="J333">
        <v>5.4230615675449302E-3</v>
      </c>
      <c r="K333">
        <v>5.5038010448217297E-3</v>
      </c>
      <c r="L333">
        <v>6.0972209185361798E-3</v>
      </c>
      <c r="M333">
        <v>6.3772970527410499E-3</v>
      </c>
      <c r="N333">
        <v>6.6198004364967297E-3</v>
      </c>
      <c r="O333">
        <v>6.3973934382200196E-3</v>
      </c>
      <c r="P333">
        <v>6.3083124488592102E-3</v>
      </c>
      <c r="Q333">
        <v>5.6858007937669701E-3</v>
      </c>
      <c r="R333">
        <v>4.9398284393246201E-4</v>
      </c>
    </row>
    <row r="334" spans="1:18" x14ac:dyDescent="0.2">
      <c r="A334">
        <v>32</v>
      </c>
      <c r="B334">
        <v>1.00701886159367E-3</v>
      </c>
      <c r="C334">
        <v>1.23477102019824E-3</v>
      </c>
      <c r="D334">
        <v>1.20474044985603E-3</v>
      </c>
      <c r="E334">
        <v>2.1038491697981899E-3</v>
      </c>
      <c r="F334">
        <v>3.3895183824002701E-3</v>
      </c>
      <c r="G334">
        <v>3.21763080954551E-3</v>
      </c>
      <c r="H334">
        <v>3.4823389701545198E-3</v>
      </c>
      <c r="I334">
        <v>4.5068371251225396E-3</v>
      </c>
      <c r="J334">
        <v>5.4720566302537896E-3</v>
      </c>
      <c r="K334">
        <v>5.4980762273073198E-3</v>
      </c>
      <c r="L334">
        <v>6.0509688436985003E-3</v>
      </c>
      <c r="M334">
        <v>6.3601703166961598E-3</v>
      </c>
      <c r="N334">
        <v>6.5806117445230397E-3</v>
      </c>
      <c r="O334">
        <v>6.2457885175943298E-3</v>
      </c>
      <c r="P334">
        <v>6.2728851199150004E-3</v>
      </c>
      <c r="Q334">
        <v>5.8408321708440696E-3</v>
      </c>
      <c r="R334">
        <v>4.8372679002350101E-4</v>
      </c>
    </row>
    <row r="335" spans="1:18" x14ac:dyDescent="0.2">
      <c r="A335">
        <v>33</v>
      </c>
      <c r="B335">
        <v>1.01497025637654E-3</v>
      </c>
      <c r="C335">
        <v>1.1480916395696099E-3</v>
      </c>
      <c r="D335">
        <v>1.3195727023063201E-3</v>
      </c>
      <c r="E335">
        <v>2.1662456134334202E-3</v>
      </c>
      <c r="F335">
        <v>3.4632255561649799E-3</v>
      </c>
      <c r="G335">
        <v>3.18108687475323E-3</v>
      </c>
      <c r="H335">
        <v>3.5173893101513301E-3</v>
      </c>
      <c r="I335">
        <v>4.4488100275397301E-3</v>
      </c>
      <c r="J335">
        <v>5.6330560177564604E-3</v>
      </c>
      <c r="K335">
        <v>5.4612515658140097E-3</v>
      </c>
      <c r="L335">
        <v>6.0437758266925802E-3</v>
      </c>
      <c r="M335">
        <v>6.3064873367547902E-3</v>
      </c>
      <c r="N335">
        <v>6.6096150100231101E-3</v>
      </c>
      <c r="O335">
        <v>6.2740913480520202E-3</v>
      </c>
      <c r="P335">
        <v>6.2440827488899203E-3</v>
      </c>
      <c r="Q335">
        <v>5.6894827872514698E-3</v>
      </c>
      <c r="R335">
        <v>4.81537526700412E-4</v>
      </c>
    </row>
    <row r="336" spans="1:18" x14ac:dyDescent="0.2">
      <c r="A336">
        <v>34</v>
      </c>
      <c r="B336">
        <v>1.1115548926056301E-3</v>
      </c>
      <c r="C336">
        <v>1.2419741097837601E-3</v>
      </c>
      <c r="D336">
        <v>1.2630448163283201E-3</v>
      </c>
      <c r="E336">
        <v>2.1707094681449198E-3</v>
      </c>
      <c r="F336">
        <v>3.4657542809844E-3</v>
      </c>
      <c r="G336">
        <v>3.1920810639858199E-3</v>
      </c>
      <c r="H336">
        <v>3.5080355048179601E-3</v>
      </c>
      <c r="I336">
        <v>4.4479718625545497E-3</v>
      </c>
      <c r="J336">
        <v>5.46969026625156E-3</v>
      </c>
      <c r="K336">
        <v>5.4584660142660097E-3</v>
      </c>
      <c r="L336">
        <v>5.9596951514482499E-3</v>
      </c>
      <c r="M336">
        <v>6.2838357597589404E-3</v>
      </c>
      <c r="N336">
        <v>6.6799086928367602E-3</v>
      </c>
      <c r="O336">
        <v>6.2442642837762796E-3</v>
      </c>
      <c r="P336">
        <v>6.3861030012369096E-3</v>
      </c>
      <c r="Q336">
        <v>5.6754052668809797E-3</v>
      </c>
      <c r="R336">
        <v>4.9730792679474598E-4</v>
      </c>
    </row>
    <row r="337" spans="1:18" x14ac:dyDescent="0.2">
      <c r="A337">
        <v>35</v>
      </c>
      <c r="B337">
        <v>1.1629233685904101E-3</v>
      </c>
      <c r="C337">
        <v>1.1920157187123501E-3</v>
      </c>
      <c r="D337">
        <v>1.2171752005233399E-3</v>
      </c>
      <c r="E337">
        <v>2.1690960020758201E-3</v>
      </c>
      <c r="F337">
        <v>3.41900237910449E-3</v>
      </c>
      <c r="G337">
        <v>3.1125043794512702E-3</v>
      </c>
      <c r="H337">
        <v>3.5833628825843299E-3</v>
      </c>
      <c r="I337">
        <v>4.4433651849627399E-3</v>
      </c>
      <c r="J337">
        <v>5.5458806693553901E-3</v>
      </c>
      <c r="K337">
        <v>5.4951781094074196E-3</v>
      </c>
      <c r="L337">
        <v>6.1477742910385101E-3</v>
      </c>
      <c r="M337">
        <v>6.4124048978090199E-3</v>
      </c>
      <c r="N337">
        <v>6.6194369316101001E-3</v>
      </c>
      <c r="O337">
        <v>6.17303424477577E-3</v>
      </c>
      <c r="P337">
        <v>6.3660637766122796E-3</v>
      </c>
      <c r="Q337">
        <v>5.8246449321508404E-3</v>
      </c>
      <c r="R337">
        <v>4.7812888135958902E-4</v>
      </c>
    </row>
    <row r="338" spans="1:18" x14ac:dyDescent="0.2">
      <c r="A338">
        <v>36</v>
      </c>
      <c r="B338">
        <v>1.09227195509593E-3</v>
      </c>
      <c r="C338">
        <v>1.2311525619879799E-3</v>
      </c>
      <c r="D338">
        <v>1.25249319315189E-3</v>
      </c>
      <c r="E338">
        <v>2.2252747644204598E-3</v>
      </c>
      <c r="F338">
        <v>3.4092963308095898E-3</v>
      </c>
      <c r="G338">
        <v>3.2917227946221801E-3</v>
      </c>
      <c r="H338">
        <v>3.4926600694656302E-3</v>
      </c>
      <c r="I338">
        <v>4.5463254675269099E-3</v>
      </c>
      <c r="J338">
        <v>5.5433573067188201E-3</v>
      </c>
      <c r="K338">
        <v>5.4998823583126003E-3</v>
      </c>
      <c r="L338">
        <v>5.9954939872026401E-3</v>
      </c>
      <c r="M338">
        <v>6.3761497944593397E-3</v>
      </c>
      <c r="N338">
        <v>6.5089242547750397E-3</v>
      </c>
      <c r="O338">
        <v>6.0906550884246803E-3</v>
      </c>
      <c r="P338">
        <v>6.2703898429870598E-3</v>
      </c>
      <c r="Q338">
        <v>5.6978509008884402E-3</v>
      </c>
      <c r="R338">
        <v>4.7886756311927398E-4</v>
      </c>
    </row>
    <row r="339" spans="1:18" x14ac:dyDescent="0.2">
      <c r="A339">
        <v>37</v>
      </c>
      <c r="B339">
        <v>1.1424538022605699E-3</v>
      </c>
      <c r="C339">
        <v>1.1490540661267001E-3</v>
      </c>
      <c r="D339">
        <v>1.16949721769196E-3</v>
      </c>
      <c r="E339">
        <v>2.1873787768883599E-3</v>
      </c>
      <c r="F339">
        <v>3.4685884378850402E-3</v>
      </c>
      <c r="G339">
        <v>3.2246872738003699E-3</v>
      </c>
      <c r="H339">
        <v>3.49394417405128E-3</v>
      </c>
      <c r="I339">
        <v>4.5373478144407203E-3</v>
      </c>
      <c r="J339">
        <v>5.47638638019561E-3</v>
      </c>
      <c r="K339">
        <v>5.4436645150184601E-3</v>
      </c>
      <c r="L339">
        <v>5.9835650414228397E-3</v>
      </c>
      <c r="M339">
        <v>6.3226740777492501E-3</v>
      </c>
      <c r="N339">
        <v>6.5331129759549997E-3</v>
      </c>
      <c r="O339">
        <v>6.0809541761875103E-3</v>
      </c>
      <c r="P339">
        <v>6.28403117954731E-3</v>
      </c>
      <c r="Q339">
        <v>5.6156768202781596E-3</v>
      </c>
      <c r="R339">
        <v>4.5951575795770601E-4</v>
      </c>
    </row>
    <row r="340" spans="1:18" x14ac:dyDescent="0.2">
      <c r="A340">
        <v>38</v>
      </c>
      <c r="B340">
        <v>1.0468863831833001E-3</v>
      </c>
      <c r="C340">
        <v>1.21690368081908E-3</v>
      </c>
      <c r="D340">
        <v>1.1729132210253699E-3</v>
      </c>
      <c r="E340">
        <v>2.2557717023184501E-3</v>
      </c>
      <c r="F340">
        <v>3.5257413480430798E-3</v>
      </c>
      <c r="G340">
        <v>3.2632456846535202E-3</v>
      </c>
      <c r="H340">
        <v>3.5846213772892902E-3</v>
      </c>
      <c r="I340">
        <v>4.4505027502775097E-3</v>
      </c>
      <c r="J340">
        <v>5.4303828001022302E-3</v>
      </c>
      <c r="K340">
        <v>5.4661417186260197E-3</v>
      </c>
      <c r="L340">
        <v>6.0616044402122399E-3</v>
      </c>
      <c r="M340">
        <v>6.3338831335306104E-3</v>
      </c>
      <c r="N340">
        <v>6.4977163761854098E-3</v>
      </c>
      <c r="O340">
        <v>6.1354494512081102E-3</v>
      </c>
      <c r="P340">
        <v>6.3057515203952703E-3</v>
      </c>
      <c r="Q340">
        <v>5.6273223698139101E-3</v>
      </c>
      <c r="R340">
        <v>4.7351380971376702E-4</v>
      </c>
    </row>
    <row r="341" spans="1:18" x14ac:dyDescent="0.2">
      <c r="A341">
        <v>39</v>
      </c>
      <c r="B341">
        <v>1.10302829314605E-3</v>
      </c>
      <c r="C341">
        <v>1.1816142789611999E-3</v>
      </c>
      <c r="D341">
        <v>1.32706554424949E-3</v>
      </c>
      <c r="E341">
        <v>2.2081818729639E-3</v>
      </c>
      <c r="F341">
        <v>3.4930999111384099E-3</v>
      </c>
      <c r="G341">
        <v>3.2679471760988202E-3</v>
      </c>
      <c r="H341">
        <v>3.6105948224663701E-3</v>
      </c>
      <c r="I341">
        <v>4.51365130990743E-3</v>
      </c>
      <c r="J341">
        <v>5.5746984452009199E-3</v>
      </c>
      <c r="K341">
        <v>5.3974423646926803E-3</v>
      </c>
      <c r="L341">
        <v>6.0030480831861398E-3</v>
      </c>
      <c r="M341">
        <v>6.44738356471061E-3</v>
      </c>
      <c r="N341">
        <v>6.4553608894348099E-3</v>
      </c>
      <c r="O341">
        <v>6.1642270535230597E-3</v>
      </c>
      <c r="P341">
        <v>6.3435712665319399E-3</v>
      </c>
      <c r="Q341">
        <v>5.70790417790412E-3</v>
      </c>
      <c r="R341">
        <v>4.6328890647564499E-4</v>
      </c>
    </row>
    <row r="342" spans="1:18" x14ac:dyDescent="0.2">
      <c r="A342">
        <v>40</v>
      </c>
      <c r="B342">
        <v>1.0957243459852101E-3</v>
      </c>
      <c r="C342">
        <v>1.27082770739216E-3</v>
      </c>
      <c r="D342">
        <v>1.30141289358725E-3</v>
      </c>
      <c r="E342">
        <v>2.2718860211491101E-3</v>
      </c>
      <c r="F342">
        <v>3.4604016609489901E-3</v>
      </c>
      <c r="G342">
        <v>3.3075314491987202E-3</v>
      </c>
      <c r="H342">
        <v>3.6028752677142598E-3</v>
      </c>
      <c r="I342">
        <v>4.4775117188692003E-3</v>
      </c>
      <c r="J342">
        <v>5.48446561396121E-3</v>
      </c>
      <c r="K342">
        <v>5.4779073089361099E-3</v>
      </c>
      <c r="L342">
        <v>6.0037178009748398E-3</v>
      </c>
      <c r="M342">
        <v>6.3607862234115603E-3</v>
      </c>
      <c r="N342">
        <v>6.4267500549554796E-3</v>
      </c>
      <c r="O342">
        <v>6.0385369271039897E-3</v>
      </c>
      <c r="P342">
        <v>6.2529769569635296E-3</v>
      </c>
      <c r="Q342">
        <v>5.5480638891458496E-3</v>
      </c>
      <c r="R342">
        <v>4.9546832125633902E-4</v>
      </c>
    </row>
    <row r="343" spans="1:18" x14ac:dyDescent="0.2">
      <c r="A343">
        <v>41</v>
      </c>
      <c r="B343">
        <v>1.0827830845577401E-3</v>
      </c>
      <c r="C343">
        <v>1.1850764251314101E-3</v>
      </c>
      <c r="D343">
        <v>1.2739321999077199E-3</v>
      </c>
      <c r="E343">
        <v>2.2192585396114701E-3</v>
      </c>
      <c r="F343">
        <v>3.4985635619610498E-3</v>
      </c>
      <c r="G343">
        <v>3.3359285563230499E-3</v>
      </c>
      <c r="H343">
        <v>3.5558524735271901E-3</v>
      </c>
      <c r="I343">
        <v>4.6012171134352598E-3</v>
      </c>
      <c r="J343">
        <v>5.40824438035488E-3</v>
      </c>
      <c r="K343">
        <v>5.3913528442382803E-3</v>
      </c>
      <c r="L343">
        <v>6.0238420754671097E-3</v>
      </c>
      <c r="M343">
        <v>6.3006082862615501E-3</v>
      </c>
      <c r="N343">
        <v>6.4285907119512502E-3</v>
      </c>
      <c r="O343">
        <v>6.0020360082387904E-3</v>
      </c>
      <c r="P343">
        <v>6.19658714532852E-3</v>
      </c>
      <c r="Q343">
        <v>5.6127920389175403E-3</v>
      </c>
      <c r="R343">
        <v>4.6085443238262001E-4</v>
      </c>
    </row>
    <row r="344" spans="1:18" x14ac:dyDescent="0.2">
      <c r="A344">
        <v>42</v>
      </c>
      <c r="B344">
        <v>1.2028735922256599E-3</v>
      </c>
      <c r="C344">
        <v>1.19169135388801E-3</v>
      </c>
      <c r="D344">
        <v>1.3054591587453601E-3</v>
      </c>
      <c r="E344">
        <v>2.2191291830502401E-3</v>
      </c>
      <c r="F344">
        <v>3.5035891387611602E-3</v>
      </c>
      <c r="G344">
        <v>3.21319907605648E-3</v>
      </c>
      <c r="H344">
        <v>3.6336615875363302E-3</v>
      </c>
      <c r="I344">
        <v>4.4272973939776398E-3</v>
      </c>
      <c r="J344">
        <v>5.3730887070298104E-3</v>
      </c>
      <c r="K344">
        <v>5.3465234488248798E-3</v>
      </c>
      <c r="L344">
        <v>5.9820607364177696E-3</v>
      </c>
      <c r="M344">
        <v>6.3233662307262397E-3</v>
      </c>
      <c r="N344">
        <v>6.4650125980377201E-3</v>
      </c>
      <c r="O344">
        <v>6.0942631870508097E-3</v>
      </c>
      <c r="P344">
        <v>6.2150190651416703E-3</v>
      </c>
      <c r="Q344">
        <v>5.5601530522107999E-3</v>
      </c>
      <c r="R344">
        <v>4.6467742345412201E-4</v>
      </c>
    </row>
    <row r="345" spans="1:18" x14ac:dyDescent="0.2">
      <c r="A345">
        <v>43</v>
      </c>
      <c r="B345">
        <v>1.12906466627027E-3</v>
      </c>
      <c r="C345">
        <v>1.21083525344729E-3</v>
      </c>
      <c r="D345">
        <v>1.3643078959488699E-3</v>
      </c>
      <c r="E345">
        <v>2.3514954888378199E-3</v>
      </c>
      <c r="F345">
        <v>3.57914517819881E-3</v>
      </c>
      <c r="G345">
        <v>3.3840229935943999E-3</v>
      </c>
      <c r="H345">
        <v>3.6722336538136001E-3</v>
      </c>
      <c r="I345">
        <v>4.5224164128303502E-3</v>
      </c>
      <c r="J345">
        <v>5.4510309904813696E-3</v>
      </c>
      <c r="K345">
        <v>5.2961796611547401E-3</v>
      </c>
      <c r="L345">
        <v>5.9159685254096903E-3</v>
      </c>
      <c r="M345">
        <v>6.2401259213685899E-3</v>
      </c>
      <c r="N345">
        <v>6.3996137410402302E-3</v>
      </c>
      <c r="O345">
        <v>6.0407652705907798E-3</v>
      </c>
      <c r="P345">
        <v>6.1762655258178704E-3</v>
      </c>
      <c r="Q345">
        <v>5.5461825847625702E-3</v>
      </c>
      <c r="R345">
        <v>4.8166579701937697E-4</v>
      </c>
    </row>
    <row r="346" spans="1:18" x14ac:dyDescent="0.2">
      <c r="A346">
        <v>44</v>
      </c>
      <c r="B346">
        <v>1.1708410236751601E-3</v>
      </c>
      <c r="C346">
        <v>1.23705413194838E-3</v>
      </c>
      <c r="D346">
        <v>1.3808677586697701E-3</v>
      </c>
      <c r="E346">
        <v>2.3169519727118302E-3</v>
      </c>
      <c r="F346">
        <v>3.5348337884992301E-3</v>
      </c>
      <c r="G346">
        <v>3.2788280777633098E-3</v>
      </c>
      <c r="H346">
        <v>3.5632807195186602E-3</v>
      </c>
      <c r="I346">
        <v>4.5325350701808896E-3</v>
      </c>
      <c r="J346">
        <v>5.4905322492122604E-3</v>
      </c>
      <c r="K346">
        <v>5.3341332763433402E-3</v>
      </c>
      <c r="L346">
        <v>5.9189741790294601E-3</v>
      </c>
      <c r="M346">
        <v>6.17704906463623E-3</v>
      </c>
      <c r="N346">
        <v>6.4518229424953399E-3</v>
      </c>
      <c r="O346">
        <v>6.0312755316495898E-3</v>
      </c>
      <c r="P346">
        <v>6.2234928607940599E-3</v>
      </c>
      <c r="Q346">
        <v>5.4962871462106702E-3</v>
      </c>
      <c r="R346">
        <v>4.7661169110797298E-4</v>
      </c>
    </row>
    <row r="347" spans="1:18" x14ac:dyDescent="0.2">
      <c r="A347">
        <v>45</v>
      </c>
      <c r="B347">
        <v>1.0751729338167901E-3</v>
      </c>
      <c r="C347">
        <v>1.4041373454616399E-3</v>
      </c>
      <c r="D347">
        <v>1.59416037894552E-3</v>
      </c>
      <c r="E347">
        <v>2.2820344129577202E-3</v>
      </c>
      <c r="F347">
        <v>3.54331510066986E-3</v>
      </c>
      <c r="G347">
        <v>3.28372054472565E-3</v>
      </c>
      <c r="H347">
        <v>3.6220768742263299E-3</v>
      </c>
      <c r="I347">
        <v>4.5032271534204398E-3</v>
      </c>
      <c r="J347">
        <v>5.4261374026536901E-3</v>
      </c>
      <c r="K347">
        <v>5.3758038908243103E-3</v>
      </c>
      <c r="L347">
        <v>6.0067945688962896E-3</v>
      </c>
      <c r="M347">
        <v>6.2405558794736797E-3</v>
      </c>
      <c r="N347">
        <v>6.3799254924058902E-3</v>
      </c>
      <c r="O347">
        <v>6.0677407294511699E-3</v>
      </c>
      <c r="P347">
        <v>6.1238869726657798E-3</v>
      </c>
      <c r="Q347">
        <v>5.5019540190696702E-3</v>
      </c>
      <c r="R347">
        <v>4.7426180658803699E-4</v>
      </c>
    </row>
    <row r="348" spans="1:18" x14ac:dyDescent="0.2">
      <c r="A348">
        <v>46</v>
      </c>
      <c r="B348">
        <v>1.3175402946770101E-3</v>
      </c>
      <c r="C348">
        <v>1.2500565867405299E-3</v>
      </c>
      <c r="D348">
        <v>1.59879156069655E-3</v>
      </c>
      <c r="E348">
        <v>2.5360585137852399E-3</v>
      </c>
      <c r="F348">
        <v>3.5699475988745601E-3</v>
      </c>
      <c r="G348">
        <v>3.4643723078072002E-3</v>
      </c>
      <c r="H348">
        <v>3.6352729607373401E-3</v>
      </c>
      <c r="I348">
        <v>4.5584919482469502E-3</v>
      </c>
      <c r="J348">
        <v>5.4838423401117296E-3</v>
      </c>
      <c r="K348">
        <v>5.4482389003038404E-3</v>
      </c>
      <c r="L348">
        <v>6.0944604605436296E-3</v>
      </c>
      <c r="M348">
        <v>6.2956157237291296E-3</v>
      </c>
      <c r="N348">
        <v>6.5026342689991001E-3</v>
      </c>
      <c r="O348">
        <v>6.1300180226564402E-3</v>
      </c>
      <c r="P348">
        <v>6.2002716928720404E-3</v>
      </c>
      <c r="Q348">
        <v>5.6063300579786302E-3</v>
      </c>
      <c r="R348">
        <v>4.9009820689680005E-4</v>
      </c>
    </row>
    <row r="349" spans="1:18" x14ac:dyDescent="0.2">
      <c r="A349">
        <v>47</v>
      </c>
      <c r="B349">
        <v>1.42020443366927E-3</v>
      </c>
      <c r="C349">
        <v>1.2197017202561201E-3</v>
      </c>
      <c r="D349">
        <v>1.35716043649008E-3</v>
      </c>
      <c r="E349">
        <v>2.4241533221444102E-3</v>
      </c>
      <c r="F349">
        <v>3.55773959495127E-3</v>
      </c>
      <c r="G349">
        <v>3.29767128899693E-3</v>
      </c>
      <c r="H349">
        <v>3.6797602474689401E-3</v>
      </c>
      <c r="I349">
        <v>4.5960663869976997E-3</v>
      </c>
      <c r="J349">
        <v>5.6509899377822801E-3</v>
      </c>
      <c r="K349">
        <v>5.4143426537513698E-3</v>
      </c>
      <c r="L349">
        <v>6.0690033346414499E-3</v>
      </c>
      <c r="M349">
        <v>6.2311282724142004E-3</v>
      </c>
      <c r="N349">
        <v>6.3412578940391503E-3</v>
      </c>
      <c r="O349">
        <v>6.01200698912143E-3</v>
      </c>
      <c r="P349">
        <v>6.2106835782527901E-3</v>
      </c>
      <c r="Q349">
        <v>5.5758480131626103E-3</v>
      </c>
      <c r="R349">
        <v>4.7040732829773302E-4</v>
      </c>
    </row>
    <row r="350" spans="1:18" x14ac:dyDescent="0.2">
      <c r="A350">
        <v>48</v>
      </c>
      <c r="B350">
        <v>1.1850869618821799E-3</v>
      </c>
      <c r="C350">
        <v>1.20942313496198E-3</v>
      </c>
      <c r="D350">
        <v>1.43422855131793E-3</v>
      </c>
      <c r="E350">
        <v>2.3366608034120799E-3</v>
      </c>
      <c r="F350">
        <v>3.7051181584596602E-3</v>
      </c>
      <c r="G350">
        <v>3.3135441794991398E-3</v>
      </c>
      <c r="H350">
        <v>3.6843786023557099E-3</v>
      </c>
      <c r="I350">
        <v>4.4667006164789197E-3</v>
      </c>
      <c r="J350">
        <v>5.5388476997613898E-3</v>
      </c>
      <c r="K350">
        <v>5.4575767368078201E-3</v>
      </c>
      <c r="L350">
        <v>6.0414422184228798E-3</v>
      </c>
      <c r="M350">
        <v>6.2976856291294099E-3</v>
      </c>
      <c r="N350">
        <v>6.3986422717571198E-3</v>
      </c>
      <c r="O350">
        <v>6.0884098589420298E-3</v>
      </c>
      <c r="P350">
        <v>6.1516288965940396E-3</v>
      </c>
      <c r="Q350">
        <v>5.5904902517795504E-3</v>
      </c>
      <c r="R350">
        <v>4.6462820146261902E-4</v>
      </c>
    </row>
    <row r="351" spans="1:18" x14ac:dyDescent="0.2">
      <c r="A351">
        <v>49</v>
      </c>
      <c r="B351">
        <v>1.1511303254985201E-3</v>
      </c>
      <c r="C351">
        <v>1.33387616541003E-3</v>
      </c>
      <c r="D351">
        <v>1.54490366981044E-3</v>
      </c>
      <c r="E351">
        <v>2.3292816684814099E-3</v>
      </c>
      <c r="F351">
        <v>3.4830809496343099E-3</v>
      </c>
      <c r="G351">
        <v>3.3084162428975101E-3</v>
      </c>
      <c r="H351">
        <v>3.79235319420695E-3</v>
      </c>
      <c r="I351">
        <v>4.4835711389779997E-3</v>
      </c>
      <c r="J351">
        <v>5.4357235252857202E-3</v>
      </c>
      <c r="K351">
        <v>5.3892772287130299E-3</v>
      </c>
      <c r="L351">
        <v>5.9970297664403904E-3</v>
      </c>
      <c r="M351">
        <v>6.3988498091697597E-3</v>
      </c>
      <c r="N351">
        <v>6.3998014807701096E-3</v>
      </c>
      <c r="O351">
        <v>6.0566083461046196E-3</v>
      </c>
      <c r="P351">
        <v>6.1739649295806803E-3</v>
      </c>
      <c r="Q351">
        <v>5.54312067627906E-3</v>
      </c>
      <c r="R351">
        <v>4.6599674623721502E-4</v>
      </c>
    </row>
    <row r="352" spans="1:18" x14ac:dyDescent="0.2">
      <c r="A352">
        <v>50</v>
      </c>
      <c r="B352">
        <v>1.08958504573238E-3</v>
      </c>
      <c r="C352">
        <v>1.3126739804574701E-3</v>
      </c>
      <c r="D352">
        <v>1.51053731730207E-3</v>
      </c>
      <c r="E352">
        <v>2.3472483823425102E-3</v>
      </c>
      <c r="F352">
        <v>3.54424990043044E-3</v>
      </c>
      <c r="G352">
        <v>3.3897152088582499E-3</v>
      </c>
      <c r="H352">
        <v>3.7658493146300299E-3</v>
      </c>
      <c r="I352">
        <v>4.6258380576968197E-3</v>
      </c>
      <c r="J352">
        <v>5.3475782781839303E-3</v>
      </c>
      <c r="K352">
        <v>5.4135465502738898E-3</v>
      </c>
      <c r="L352">
        <v>5.9098071336746204E-3</v>
      </c>
      <c r="M352">
        <v>6.2875054597854602E-3</v>
      </c>
      <c r="N352">
        <v>6.3356902211904502E-3</v>
      </c>
      <c r="O352">
        <v>5.9876626402139603E-3</v>
      </c>
      <c r="P352">
        <v>6.1058037072420097E-3</v>
      </c>
      <c r="Q352">
        <v>5.4567323446273802E-3</v>
      </c>
      <c r="R352">
        <v>4.7448255946364899E-4</v>
      </c>
    </row>
    <row r="353" spans="1:18" x14ac:dyDescent="0.2">
      <c r="A353">
        <v>51</v>
      </c>
      <c r="B353">
        <v>1.2494344534497901E-3</v>
      </c>
      <c r="C353">
        <v>1.32075768732756E-3</v>
      </c>
      <c r="D353">
        <v>1.4200066424294999E-3</v>
      </c>
      <c r="E353">
        <v>2.4511960839736198E-3</v>
      </c>
      <c r="F353">
        <v>3.7416279122233298E-3</v>
      </c>
      <c r="G353">
        <v>3.3363363638520202E-3</v>
      </c>
      <c r="H353">
        <v>3.7267467945814102E-3</v>
      </c>
      <c r="I353">
        <v>4.4970518976449898E-3</v>
      </c>
      <c r="J353">
        <v>5.5104602187871898E-3</v>
      </c>
      <c r="K353">
        <v>5.43883197605609E-3</v>
      </c>
      <c r="L353">
        <v>5.9045553028583501E-3</v>
      </c>
      <c r="M353">
        <v>6.2474224835634201E-3</v>
      </c>
      <c r="N353">
        <v>6.36563542485237E-3</v>
      </c>
      <c r="O353">
        <v>5.9131998091936097E-3</v>
      </c>
      <c r="P353">
        <v>6.13424591124057E-3</v>
      </c>
      <c r="Q353">
        <v>5.4488725841045299E-3</v>
      </c>
      <c r="R353">
        <v>4.78318430915533E-4</v>
      </c>
    </row>
    <row r="354" spans="1:18" x14ac:dyDescent="0.2">
      <c r="A354">
        <v>52</v>
      </c>
      <c r="B354">
        <v>1.2436358588311101E-3</v>
      </c>
      <c r="C354">
        <v>1.3195907791596199E-3</v>
      </c>
      <c r="D354">
        <v>1.4087544836802401E-3</v>
      </c>
      <c r="E354">
        <v>2.4832665374153202E-3</v>
      </c>
      <c r="F354">
        <v>3.6428728565573599E-3</v>
      </c>
      <c r="G354">
        <v>3.4515264481305998E-3</v>
      </c>
      <c r="H354">
        <v>3.6883250251412299E-3</v>
      </c>
      <c r="I354">
        <v>4.5396915487944996E-3</v>
      </c>
      <c r="J354">
        <v>5.3732099026441498E-3</v>
      </c>
      <c r="K354">
        <v>5.3797324419021597E-3</v>
      </c>
      <c r="L354">
        <v>5.9010453969240099E-3</v>
      </c>
      <c r="M354">
        <v>6.2572488248348202E-3</v>
      </c>
      <c r="N354">
        <v>6.3658204764127698E-3</v>
      </c>
      <c r="O354">
        <v>6.0589003175497E-3</v>
      </c>
      <c r="P354">
        <v>6.30762308239936E-3</v>
      </c>
      <c r="Q354">
        <v>5.4781502842903102E-3</v>
      </c>
      <c r="R354">
        <v>4.4045240623891E-4</v>
      </c>
    </row>
    <row r="355" spans="1:18" x14ac:dyDescent="0.2">
      <c r="A355">
        <v>53</v>
      </c>
      <c r="B355">
        <v>1.1905863965585E-3</v>
      </c>
      <c r="C355">
        <v>1.6138362396857699E-3</v>
      </c>
      <c r="D355">
        <v>1.4930971509602301E-3</v>
      </c>
      <c r="E355">
        <v>2.4071082253009001E-3</v>
      </c>
      <c r="F355">
        <v>3.5542056791484302E-3</v>
      </c>
      <c r="G355">
        <v>3.4457602038979501E-3</v>
      </c>
      <c r="H355">
        <v>3.7845411553978901E-3</v>
      </c>
      <c r="I355">
        <v>4.6099566832184698E-3</v>
      </c>
      <c r="J355">
        <v>5.5226418808102598E-3</v>
      </c>
      <c r="K355">
        <v>5.5492929399013503E-3</v>
      </c>
      <c r="L355">
        <v>5.9081654191017099E-3</v>
      </c>
      <c r="M355">
        <v>6.2045533388852998E-3</v>
      </c>
      <c r="N355">
        <v>6.3652670800685802E-3</v>
      </c>
      <c r="O355">
        <v>5.8746685892343501E-3</v>
      </c>
      <c r="P355">
        <v>6.0591639071702896E-3</v>
      </c>
      <c r="Q355">
        <v>5.4577653855085303E-3</v>
      </c>
      <c r="R355">
        <v>4.7707524107390702E-4</v>
      </c>
    </row>
    <row r="356" spans="1:18" x14ac:dyDescent="0.2">
      <c r="A356">
        <v>54</v>
      </c>
      <c r="B356">
        <v>1.22529859687201E-3</v>
      </c>
      <c r="C356">
        <v>1.4060697848224601E-3</v>
      </c>
      <c r="D356">
        <v>1.5828683472544E-3</v>
      </c>
      <c r="E356">
        <v>2.4434722438920202E-3</v>
      </c>
      <c r="F356">
        <v>3.7305171541869601E-3</v>
      </c>
      <c r="G356">
        <v>3.3898526780307202E-3</v>
      </c>
      <c r="H356">
        <v>3.7992919038981098E-3</v>
      </c>
      <c r="I356">
        <v>4.5942596137523604E-3</v>
      </c>
      <c r="J356">
        <v>5.4483149349689401E-3</v>
      </c>
      <c r="K356">
        <v>5.4549290984868999E-3</v>
      </c>
      <c r="L356">
        <v>6.0345614939927997E-3</v>
      </c>
      <c r="M356">
        <v>6.27955055236816E-3</v>
      </c>
      <c r="N356">
        <v>6.4004548698663698E-3</v>
      </c>
      <c r="O356">
        <v>5.9338195741176604E-3</v>
      </c>
      <c r="P356">
        <v>6.0474615156650502E-3</v>
      </c>
      <c r="Q356">
        <v>5.3808281332254401E-3</v>
      </c>
      <c r="R356">
        <v>4.9569054914682005E-4</v>
      </c>
    </row>
    <row r="357" spans="1:18" x14ac:dyDescent="0.2">
      <c r="A357">
        <v>55</v>
      </c>
      <c r="B357">
        <v>1.19688212072942E-3</v>
      </c>
      <c r="C357">
        <v>1.3807020875916301E-3</v>
      </c>
      <c r="D357">
        <v>1.52998783785442E-3</v>
      </c>
      <c r="E357">
        <v>2.4727242529566798E-3</v>
      </c>
      <c r="F357">
        <v>3.6374496996402698E-3</v>
      </c>
      <c r="G357">
        <v>3.518937677145E-3</v>
      </c>
      <c r="H357">
        <v>3.6931349568068901E-3</v>
      </c>
      <c r="I357">
        <v>4.5449201762676203E-3</v>
      </c>
      <c r="J357">
        <v>5.4066781282424902E-3</v>
      </c>
      <c r="K357">
        <v>5.4385764688253402E-3</v>
      </c>
      <c r="L357">
        <v>5.95289630293846E-3</v>
      </c>
      <c r="M357">
        <v>6.2165061622858004E-3</v>
      </c>
      <c r="N357">
        <v>6.4638514697551702E-3</v>
      </c>
      <c r="O357">
        <v>5.8526175528764704E-3</v>
      </c>
      <c r="P357">
        <v>6.0801039785146702E-3</v>
      </c>
      <c r="Q357">
        <v>5.3658734261989496E-3</v>
      </c>
      <c r="R357">
        <v>4.7243207221399602E-4</v>
      </c>
    </row>
    <row r="358" spans="1:18" x14ac:dyDescent="0.2">
      <c r="A358">
        <v>56</v>
      </c>
      <c r="B358">
        <v>1.3101260937284601E-3</v>
      </c>
      <c r="C358">
        <v>1.2694492697977601E-3</v>
      </c>
      <c r="D358">
        <v>1.37153803376713E-3</v>
      </c>
      <c r="E358">
        <v>2.4374396119266699E-3</v>
      </c>
      <c r="F358">
        <v>3.6091188430786101E-3</v>
      </c>
      <c r="G358">
        <v>3.50326961278915E-3</v>
      </c>
      <c r="H358">
        <v>3.7816147983074102E-3</v>
      </c>
      <c r="I358">
        <v>4.6311467856168702E-3</v>
      </c>
      <c r="J358">
        <v>5.4097756326198501E-3</v>
      </c>
      <c r="K358">
        <v>5.4249156266450802E-3</v>
      </c>
      <c r="L358">
        <v>6.0391883492469699E-3</v>
      </c>
      <c r="M358">
        <v>6.3519959777593596E-3</v>
      </c>
      <c r="N358">
        <v>6.37194811403751E-3</v>
      </c>
      <c r="O358">
        <v>5.9272292762994703E-3</v>
      </c>
      <c r="P358">
        <v>6.1646409392356804E-3</v>
      </c>
      <c r="Q358">
        <v>5.5528838902711803E-3</v>
      </c>
      <c r="R358">
        <v>4.5958572696617903E-4</v>
      </c>
    </row>
    <row r="359" spans="1:18" x14ac:dyDescent="0.2">
      <c r="A359">
        <v>57</v>
      </c>
      <c r="B359">
        <v>1.27123862707521E-3</v>
      </c>
      <c r="C359">
        <v>1.27681603043965E-3</v>
      </c>
      <c r="D359">
        <v>1.5031529030064101E-3</v>
      </c>
      <c r="E359">
        <v>2.4582399745180701E-3</v>
      </c>
      <c r="F359">
        <v>3.5751593101769601E-3</v>
      </c>
      <c r="G359">
        <v>3.50439826846122E-3</v>
      </c>
      <c r="H359">
        <v>3.9662539996206704E-3</v>
      </c>
      <c r="I359">
        <v>4.5649872675537998E-3</v>
      </c>
      <c r="J359">
        <v>5.6064079403877198E-3</v>
      </c>
      <c r="K359">
        <v>5.4323598772287301E-3</v>
      </c>
      <c r="L359">
        <v>6.0464597642421701E-3</v>
      </c>
      <c r="M359">
        <v>6.3301464617252301E-3</v>
      </c>
      <c r="N359">
        <v>6.3957544982433303E-3</v>
      </c>
      <c r="O359">
        <v>5.9838605523109397E-3</v>
      </c>
      <c r="P359">
        <v>6.0478752404451303E-3</v>
      </c>
      <c r="Q359">
        <v>5.4118076175451203E-3</v>
      </c>
      <c r="R359">
        <v>4.6700075701046399E-4</v>
      </c>
    </row>
    <row r="360" spans="1:18" x14ac:dyDescent="0.2">
      <c r="A360">
        <v>58</v>
      </c>
      <c r="B360">
        <v>1.49876149918418E-3</v>
      </c>
      <c r="C360">
        <v>1.5705092329066201E-3</v>
      </c>
      <c r="D360">
        <v>1.54419727331696E-3</v>
      </c>
      <c r="E360">
        <v>2.7090835026931E-3</v>
      </c>
      <c r="F360">
        <v>3.6614402584731502E-3</v>
      </c>
      <c r="G360">
        <v>3.49302818700671E-3</v>
      </c>
      <c r="H360">
        <v>3.8036372847855002E-3</v>
      </c>
      <c r="I360">
        <v>4.6837345898151396E-3</v>
      </c>
      <c r="J360">
        <v>5.5271985769271802E-3</v>
      </c>
      <c r="K360">
        <v>5.5462398171424801E-3</v>
      </c>
      <c r="L360">
        <v>5.9999423414468702E-3</v>
      </c>
      <c r="M360">
        <v>6.1961577951908098E-3</v>
      </c>
      <c r="N360">
        <v>6.3705071628093702E-3</v>
      </c>
      <c r="O360">
        <v>6.0418324708938599E-3</v>
      </c>
      <c r="P360">
        <v>6.0578126430511402E-3</v>
      </c>
      <c r="Q360">
        <v>5.48511320352554E-3</v>
      </c>
      <c r="R360">
        <v>4.9309098584671997E-4</v>
      </c>
    </row>
    <row r="361" spans="1:18" x14ac:dyDescent="0.2">
      <c r="A361">
        <v>59</v>
      </c>
      <c r="B361">
        <v>1.30530824265442E-3</v>
      </c>
      <c r="C361">
        <v>1.45106847506831E-3</v>
      </c>
      <c r="D361">
        <v>1.6177672241465099E-3</v>
      </c>
      <c r="E361">
        <v>2.5835049484157898E-3</v>
      </c>
      <c r="F361">
        <v>3.69560708552598E-3</v>
      </c>
      <c r="G361">
        <v>3.7407215282320898E-3</v>
      </c>
      <c r="H361">
        <v>3.8075701706111399E-3</v>
      </c>
      <c r="I361">
        <v>4.6409045323729499E-3</v>
      </c>
      <c r="J361">
        <v>5.4475471407174998E-3</v>
      </c>
      <c r="K361">
        <v>5.4612360775470698E-3</v>
      </c>
      <c r="L361">
        <v>5.9417833775281901E-3</v>
      </c>
      <c r="M361">
        <v>6.2145281404256802E-3</v>
      </c>
      <c r="N361">
        <v>6.33227596282958E-3</v>
      </c>
      <c r="O361">
        <v>6.02570222914218E-3</v>
      </c>
      <c r="P361">
        <v>6.0017574727535203E-3</v>
      </c>
      <c r="Q361">
        <v>5.4020282834768198E-3</v>
      </c>
      <c r="R361">
        <v>4.8316309096699099E-4</v>
      </c>
    </row>
    <row r="362" spans="1:18" x14ac:dyDescent="0.2">
      <c r="A362">
        <v>60</v>
      </c>
      <c r="B362">
        <v>1.23926912222668E-3</v>
      </c>
      <c r="C362">
        <v>1.49350727844575E-3</v>
      </c>
      <c r="D362">
        <v>1.6899156880594E-3</v>
      </c>
      <c r="E362">
        <v>2.4877953569870399E-3</v>
      </c>
      <c r="F362">
        <v>3.7347750779241299E-3</v>
      </c>
      <c r="G362">
        <v>3.6259550645947399E-3</v>
      </c>
      <c r="H362">
        <v>4.2105786591768203E-3</v>
      </c>
      <c r="I362">
        <v>4.7243413999676701E-3</v>
      </c>
      <c r="J362">
        <v>5.5730274543166099E-3</v>
      </c>
      <c r="K362">
        <v>5.7307795286178501E-3</v>
      </c>
      <c r="L362">
        <v>5.9357848912477496E-3</v>
      </c>
      <c r="M362">
        <v>6.2984782874584196E-3</v>
      </c>
      <c r="N362">
        <v>6.4461847364902496E-3</v>
      </c>
      <c r="O362">
        <v>5.9296660572290402E-3</v>
      </c>
      <c r="P362">
        <v>6.0691341549158097E-3</v>
      </c>
      <c r="Q362">
        <v>5.4685926109552304E-3</v>
      </c>
      <c r="R362">
        <v>4.9725365876474796E-4</v>
      </c>
    </row>
    <row r="363" spans="1:18" x14ac:dyDescent="0.2">
      <c r="A363">
        <v>61</v>
      </c>
      <c r="B363">
        <v>1.28932237617264E-3</v>
      </c>
      <c r="C363">
        <v>1.6277450132532901E-3</v>
      </c>
      <c r="D363">
        <v>1.62483364912041E-3</v>
      </c>
      <c r="E363">
        <v>2.5873805457958901E-3</v>
      </c>
      <c r="F363">
        <v>3.74563384577631E-3</v>
      </c>
      <c r="G363">
        <v>3.4456666342914102E-3</v>
      </c>
      <c r="H363">
        <v>3.9489006809890204E-3</v>
      </c>
      <c r="I363">
        <v>4.6439906373619997E-3</v>
      </c>
      <c r="J363">
        <v>5.5576022788882198E-3</v>
      </c>
      <c r="K363">
        <v>5.4255186915397602E-3</v>
      </c>
      <c r="L363">
        <v>5.9706940203905099E-3</v>
      </c>
      <c r="M363">
        <v>6.3518811255693398E-3</v>
      </c>
      <c r="N363">
        <v>6.3174392402171996E-3</v>
      </c>
      <c r="O363">
        <v>5.9379387736320398E-3</v>
      </c>
      <c r="P363">
        <v>6.0687288582324901E-3</v>
      </c>
      <c r="Q363">
        <v>5.3266837358474702E-3</v>
      </c>
      <c r="R363">
        <v>4.9842138717649505E-4</v>
      </c>
    </row>
    <row r="364" spans="1:18" x14ac:dyDescent="0.2">
      <c r="A364">
        <v>62</v>
      </c>
      <c r="B364">
        <v>1.27700917948968E-3</v>
      </c>
      <c r="C364">
        <v>1.4499555809736101E-3</v>
      </c>
      <c r="D364">
        <v>1.57314296676486E-3</v>
      </c>
      <c r="E364">
        <v>2.585073894597E-3</v>
      </c>
      <c r="F364">
        <v>3.6659847680479201E-3</v>
      </c>
      <c r="G364">
        <v>3.5094098448753301E-3</v>
      </c>
      <c r="H364">
        <v>3.9938919343054198E-3</v>
      </c>
      <c r="I364">
        <v>4.62559505030512E-3</v>
      </c>
      <c r="J364">
        <v>5.5365539968013702E-3</v>
      </c>
      <c r="K364">
        <v>5.5149146258830998E-3</v>
      </c>
      <c r="L364">
        <v>6.0144878029823297E-3</v>
      </c>
      <c r="M364">
        <v>6.2660720407962797E-3</v>
      </c>
      <c r="N364">
        <v>6.2941561371088004E-3</v>
      </c>
      <c r="O364">
        <v>5.8999195426702499E-3</v>
      </c>
      <c r="P364">
        <v>6.0071871995925896E-3</v>
      </c>
      <c r="Q364">
        <v>5.4216642618179298E-3</v>
      </c>
      <c r="R364">
        <v>4.7343942852967299E-4</v>
      </c>
    </row>
    <row r="365" spans="1:18" x14ac:dyDescent="0.2">
      <c r="A365">
        <v>63</v>
      </c>
      <c r="B365">
        <v>1.42763138797599E-3</v>
      </c>
      <c r="C365">
        <v>1.3662624672797299E-3</v>
      </c>
      <c r="D365">
        <v>1.7234023334720401E-3</v>
      </c>
      <c r="E365">
        <v>2.69295499211293E-3</v>
      </c>
      <c r="F365">
        <v>3.7435654534026899E-3</v>
      </c>
      <c r="G365">
        <v>3.6010646417736999E-3</v>
      </c>
      <c r="H365">
        <v>3.9298181943595396E-3</v>
      </c>
      <c r="I365">
        <v>4.76399780213832E-3</v>
      </c>
      <c r="J365">
        <v>5.5660868138074802E-3</v>
      </c>
      <c r="K365">
        <v>5.5587218463420797E-3</v>
      </c>
      <c r="L365">
        <v>6.0848460316657998E-3</v>
      </c>
      <c r="M365">
        <v>6.2747446328401497E-3</v>
      </c>
      <c r="N365">
        <v>6.3235228419303898E-3</v>
      </c>
      <c r="O365">
        <v>5.9242937415838201E-3</v>
      </c>
      <c r="P365">
        <v>6.0250438451766898E-3</v>
      </c>
      <c r="Q365">
        <v>5.4417014330625504E-3</v>
      </c>
      <c r="R365">
        <v>4.9623473257852304E-4</v>
      </c>
    </row>
    <row r="366" spans="1:18" x14ac:dyDescent="0.2">
      <c r="A366">
        <v>64</v>
      </c>
      <c r="B366">
        <v>1.31464612710406E-3</v>
      </c>
      <c r="C366">
        <v>1.4250431110092901E-3</v>
      </c>
      <c r="D366">
        <v>1.67314570282469E-3</v>
      </c>
      <c r="E366">
        <v>2.6807575588667499E-3</v>
      </c>
      <c r="F366">
        <v>3.81653988808393E-3</v>
      </c>
      <c r="G366">
        <v>3.6324370756745301E-3</v>
      </c>
      <c r="H366">
        <v>3.9910295344889098E-3</v>
      </c>
      <c r="I366">
        <v>4.6888917312025999E-3</v>
      </c>
      <c r="J366">
        <v>5.5478203177452001E-3</v>
      </c>
      <c r="K366">
        <v>5.5416848987340896E-3</v>
      </c>
      <c r="L366">
        <v>6.0188682317733697E-3</v>
      </c>
      <c r="M366">
        <v>6.3593899279832796E-3</v>
      </c>
      <c r="N366">
        <v>6.4202147632837197E-3</v>
      </c>
      <c r="O366">
        <v>5.8799504578113497E-3</v>
      </c>
      <c r="P366">
        <v>6.0338081330060904E-3</v>
      </c>
      <c r="Q366">
        <v>5.4538986504077897E-3</v>
      </c>
      <c r="R366">
        <v>5.0311377308134896E-4</v>
      </c>
    </row>
    <row r="367" spans="1:18" x14ac:dyDescent="0.2">
      <c r="A367">
        <v>65</v>
      </c>
      <c r="B367">
        <v>1.36015878315083E-3</v>
      </c>
      <c r="C367">
        <v>1.4033722304076901E-3</v>
      </c>
      <c r="D367">
        <v>1.67937020680401E-3</v>
      </c>
      <c r="E367">
        <v>2.7158427580026901E-3</v>
      </c>
      <c r="F367">
        <v>3.7392145294695999E-3</v>
      </c>
      <c r="G367">
        <v>3.72401522696018E-3</v>
      </c>
      <c r="H367">
        <v>3.9872377943247503E-3</v>
      </c>
      <c r="I367">
        <v>4.7757733762264203E-3</v>
      </c>
      <c r="J367">
        <v>5.6005555585026696E-3</v>
      </c>
      <c r="K367">
        <v>5.7782131701707802E-3</v>
      </c>
      <c r="L367">
        <v>6.01115752458572E-3</v>
      </c>
      <c r="M367">
        <v>6.4116165906190799E-3</v>
      </c>
      <c r="N367">
        <v>6.28052170276641E-3</v>
      </c>
      <c r="O367">
        <v>5.9292071759700698E-3</v>
      </c>
      <c r="P367">
        <v>5.9819011330604502E-3</v>
      </c>
      <c r="Q367">
        <v>5.3893105536699298E-3</v>
      </c>
      <c r="R367">
        <v>5.0608878020830098E-4</v>
      </c>
    </row>
    <row r="368" spans="1:18" x14ac:dyDescent="0.2">
      <c r="A368">
        <v>66</v>
      </c>
      <c r="B368">
        <v>1.32916141922178E-3</v>
      </c>
      <c r="C368">
        <v>1.46213756918732E-3</v>
      </c>
      <c r="D368">
        <v>1.6567795707291199E-3</v>
      </c>
      <c r="E368">
        <v>2.78214467583457E-3</v>
      </c>
      <c r="F368">
        <v>3.8887476205825798E-3</v>
      </c>
      <c r="G368">
        <v>3.6806493110954699E-3</v>
      </c>
      <c r="H368">
        <v>4.0178909324109502E-3</v>
      </c>
      <c r="I368">
        <v>4.8177574269473496E-3</v>
      </c>
      <c r="J368">
        <v>5.5627618148922902E-3</v>
      </c>
      <c r="K368">
        <v>5.6545729696750599E-3</v>
      </c>
      <c r="L368">
        <v>5.9604714334010999E-3</v>
      </c>
      <c r="M368">
        <v>6.3190931230783396E-3</v>
      </c>
      <c r="N368">
        <v>6.3611330896615904E-3</v>
      </c>
      <c r="O368">
        <v>5.9680861055850902E-3</v>
      </c>
      <c r="P368">
        <v>6.1143528133630696E-3</v>
      </c>
      <c r="Q368">
        <v>5.4489852637052503E-3</v>
      </c>
      <c r="R368">
        <v>4.7602515120670399E-4</v>
      </c>
    </row>
    <row r="369" spans="1:18" x14ac:dyDescent="0.2">
      <c r="A369">
        <v>67</v>
      </c>
      <c r="B369">
        <v>1.37878839888435E-3</v>
      </c>
      <c r="C369">
        <v>1.3840761207553399E-3</v>
      </c>
      <c r="D369">
        <v>1.60611630299536E-3</v>
      </c>
      <c r="E369">
        <v>2.70990579070057E-3</v>
      </c>
      <c r="F369">
        <v>3.71181670129299E-3</v>
      </c>
      <c r="G369">
        <v>3.5954430855810598E-3</v>
      </c>
      <c r="H369">
        <v>3.9333652555942501E-3</v>
      </c>
      <c r="I369">
        <v>4.7237590298056598E-3</v>
      </c>
      <c r="J369">
        <v>5.5886210888624098E-3</v>
      </c>
      <c r="K369">
        <v>5.5690122753381697E-3</v>
      </c>
      <c r="L369">
        <v>6.0110259532928402E-3</v>
      </c>
      <c r="M369">
        <v>6.3328780651092497E-3</v>
      </c>
      <c r="N369">
        <v>6.3853327959775899E-3</v>
      </c>
      <c r="O369">
        <v>5.8841796755790699E-3</v>
      </c>
      <c r="P369">
        <v>6.0527736932039196E-3</v>
      </c>
      <c r="Q369">
        <v>5.4112199485301903E-3</v>
      </c>
      <c r="R369">
        <v>4.83994703392454E-4</v>
      </c>
    </row>
    <row r="370" spans="1:18" x14ac:dyDescent="0.2">
      <c r="A370">
        <v>68</v>
      </c>
      <c r="B370">
        <v>1.41895288314262E-3</v>
      </c>
      <c r="C370">
        <v>1.76916992968181E-3</v>
      </c>
      <c r="D370">
        <v>1.62698843980906E-3</v>
      </c>
      <c r="E370">
        <v>2.7117045278951899E-3</v>
      </c>
      <c r="F370">
        <v>3.86124041862785E-3</v>
      </c>
      <c r="G370">
        <v>3.6736756838858099E-3</v>
      </c>
      <c r="H370">
        <v>4.0014850579202102E-3</v>
      </c>
      <c r="I370">
        <v>4.7310387536883304E-3</v>
      </c>
      <c r="J370">
        <v>5.6054197430610601E-3</v>
      </c>
      <c r="K370">
        <v>5.5813123464584303E-3</v>
      </c>
      <c r="L370">
        <v>6.0893398076295796E-3</v>
      </c>
      <c r="M370">
        <v>6.3733790189027702E-3</v>
      </c>
      <c r="N370">
        <v>6.2845543146133401E-3</v>
      </c>
      <c r="O370">
        <v>5.8648960322141598E-3</v>
      </c>
      <c r="P370">
        <v>5.9659973978996202E-3</v>
      </c>
      <c r="Q370">
        <v>5.4385899186134299E-3</v>
      </c>
      <c r="R370">
        <v>5.1143972191421204E-4</v>
      </c>
    </row>
    <row r="371" spans="1:18" x14ac:dyDescent="0.2">
      <c r="A371">
        <v>69</v>
      </c>
      <c r="B371">
        <v>1.3451097843942899E-3</v>
      </c>
      <c r="C371">
        <v>1.3059708828557599E-3</v>
      </c>
      <c r="D371">
        <v>1.64674971520144E-3</v>
      </c>
      <c r="E371">
        <v>2.7845462241442801E-3</v>
      </c>
      <c r="F371">
        <v>3.7738998603075698E-3</v>
      </c>
      <c r="G371">
        <v>3.6513807833194701E-3</v>
      </c>
      <c r="H371">
        <v>3.9988413371145701E-3</v>
      </c>
      <c r="I371">
        <v>4.7747033059597002E-3</v>
      </c>
      <c r="J371">
        <v>5.7331890851259198E-3</v>
      </c>
      <c r="K371">
        <v>5.5340323567390397E-3</v>
      </c>
      <c r="L371">
        <v>6.0464910924434602E-3</v>
      </c>
      <c r="M371">
        <v>6.3401711910962997E-3</v>
      </c>
      <c r="N371">
        <v>6.2912592828273696E-3</v>
      </c>
      <c r="O371">
        <v>5.97806117534637E-3</v>
      </c>
      <c r="P371">
        <v>6.1322266846895197E-3</v>
      </c>
      <c r="Q371">
        <v>5.5163718342780997E-3</v>
      </c>
      <c r="R371">
        <v>4.8276421776099598E-4</v>
      </c>
    </row>
    <row r="372" spans="1:18" x14ac:dyDescent="0.2">
      <c r="A372">
        <v>70</v>
      </c>
      <c r="B372">
        <v>1.40009655202447E-3</v>
      </c>
      <c r="C372">
        <v>1.5901052292909201E-3</v>
      </c>
      <c r="D372">
        <v>1.70699293435754E-3</v>
      </c>
      <c r="E372">
        <v>2.71274396741064E-3</v>
      </c>
      <c r="F372">
        <v>3.85574261322617E-3</v>
      </c>
      <c r="G372">
        <v>3.6473889887332898E-3</v>
      </c>
      <c r="H372">
        <v>4.1964545942842898E-3</v>
      </c>
      <c r="I372">
        <v>4.86456281840801E-3</v>
      </c>
      <c r="J372">
        <v>5.6204501152038499E-3</v>
      </c>
      <c r="K372">
        <v>5.5780220836400898E-3</v>
      </c>
      <c r="L372">
        <v>6.1413713186979297E-3</v>
      </c>
      <c r="M372">
        <v>6.3651478171348501E-3</v>
      </c>
      <c r="N372">
        <v>6.4223653167486102E-3</v>
      </c>
      <c r="O372">
        <v>5.9298969477415003E-3</v>
      </c>
      <c r="P372">
        <v>5.9872001796960799E-3</v>
      </c>
      <c r="Q372">
        <v>5.4936269402503903E-3</v>
      </c>
      <c r="R372">
        <v>5.1376393331120196E-4</v>
      </c>
    </row>
    <row r="373" spans="1:18" x14ac:dyDescent="0.2">
      <c r="A373">
        <v>71</v>
      </c>
      <c r="B373">
        <v>1.55209370575612E-3</v>
      </c>
      <c r="C373">
        <v>1.3476534536124699E-3</v>
      </c>
      <c r="D373">
        <v>1.91390472472157E-3</v>
      </c>
      <c r="E373">
        <v>2.7762662589317102E-3</v>
      </c>
      <c r="F373">
        <v>3.8652476835995902E-3</v>
      </c>
      <c r="G373">
        <v>3.8564535386860299E-3</v>
      </c>
      <c r="H373">
        <v>4.0160968311130996E-3</v>
      </c>
      <c r="I373">
        <v>4.7267294950783202E-3</v>
      </c>
      <c r="J373">
        <v>5.7530436158180201E-3</v>
      </c>
      <c r="K373">
        <v>5.5224480450153301E-3</v>
      </c>
      <c r="L373">
        <v>6.0676238656044001E-3</v>
      </c>
      <c r="M373">
        <v>6.41110572218894E-3</v>
      </c>
      <c r="N373">
        <v>6.3380998790264096E-3</v>
      </c>
      <c r="O373">
        <v>5.9507687896490098E-3</v>
      </c>
      <c r="P373">
        <v>5.9835734516382197E-3</v>
      </c>
      <c r="Q373">
        <v>5.4286825448274598E-3</v>
      </c>
      <c r="R373">
        <v>5.3395697550458795E-4</v>
      </c>
    </row>
    <row r="374" spans="1:18" x14ac:dyDescent="0.2">
      <c r="A374">
        <v>72</v>
      </c>
      <c r="B374">
        <v>1.4269187039346401E-3</v>
      </c>
      <c r="C374">
        <v>1.5483662570492001E-3</v>
      </c>
      <c r="D374">
        <v>1.6276429214340099E-3</v>
      </c>
      <c r="E374">
        <v>3.0576276866777301E-3</v>
      </c>
      <c r="F374">
        <v>3.8834182035177899E-3</v>
      </c>
      <c r="G374">
        <v>3.80142597705125E-3</v>
      </c>
      <c r="H374">
        <v>4.2165853589773098E-3</v>
      </c>
      <c r="I374">
        <v>4.9117624051868902E-3</v>
      </c>
      <c r="J374">
        <v>5.6538069963455199E-3</v>
      </c>
      <c r="K374">
        <v>5.6969406217336604E-3</v>
      </c>
      <c r="L374">
        <v>6.1341991603374403E-3</v>
      </c>
      <c r="M374">
        <v>6.4324011504650102E-3</v>
      </c>
      <c r="N374">
        <v>6.5626296073198302E-3</v>
      </c>
      <c r="O374">
        <v>5.82205805182456E-3</v>
      </c>
      <c r="P374">
        <v>5.98725913763046E-3</v>
      </c>
      <c r="Q374">
        <v>5.4998549163341503E-3</v>
      </c>
      <c r="R374">
        <v>4.9244549112481702E-4</v>
      </c>
    </row>
    <row r="375" spans="1:18" x14ac:dyDescent="0.2">
      <c r="A375">
        <v>73</v>
      </c>
      <c r="B375">
        <v>1.5519480878603601E-3</v>
      </c>
      <c r="C375">
        <v>1.5420319154822199E-3</v>
      </c>
      <c r="D375">
        <v>1.7159774268671699E-3</v>
      </c>
      <c r="E375">
        <v>3.0837189334677502E-3</v>
      </c>
      <c r="F375">
        <v>3.9513134267181102E-3</v>
      </c>
      <c r="G375">
        <v>3.7885305516421699E-3</v>
      </c>
      <c r="H375">
        <v>3.9945128533989101E-3</v>
      </c>
      <c r="I375">
        <v>4.9025223255157397E-3</v>
      </c>
      <c r="J375">
        <v>5.7050337940454396E-3</v>
      </c>
      <c r="K375">
        <v>5.5863071382045697E-3</v>
      </c>
      <c r="L375">
        <v>6.0666056931018798E-3</v>
      </c>
      <c r="M375">
        <v>6.3326590329408601E-3</v>
      </c>
      <c r="N375">
        <v>6.2868057876825298E-3</v>
      </c>
      <c r="O375">
        <v>5.8308684170246096E-3</v>
      </c>
      <c r="P375">
        <v>5.9430648952722501E-3</v>
      </c>
      <c r="Q375">
        <v>5.3731657445430696E-3</v>
      </c>
      <c r="R375">
        <v>5.1503126479055905E-4</v>
      </c>
    </row>
    <row r="376" spans="1:18" x14ac:dyDescent="0.2">
      <c r="A376">
        <v>74</v>
      </c>
      <c r="B376">
        <v>1.41022847472922E-3</v>
      </c>
      <c r="C376">
        <v>1.48951708445893E-3</v>
      </c>
      <c r="D376">
        <v>1.6804143591281899E-3</v>
      </c>
      <c r="E376">
        <v>2.8891857964685099E-3</v>
      </c>
      <c r="F376">
        <v>3.8214297655969798E-3</v>
      </c>
      <c r="G376">
        <v>3.8160344898700701E-3</v>
      </c>
      <c r="H376">
        <v>4.1114176951348698E-3</v>
      </c>
      <c r="I376">
        <v>4.8768459290265999E-3</v>
      </c>
      <c r="J376">
        <v>5.6264088630676203E-3</v>
      </c>
      <c r="K376">
        <v>5.4779953300952899E-3</v>
      </c>
      <c r="L376">
        <v>6.0790526509284896E-3</v>
      </c>
      <c r="M376">
        <v>6.3789435952901798E-3</v>
      </c>
      <c r="N376">
        <v>6.4788833230733801E-3</v>
      </c>
      <c r="O376">
        <v>5.9502097427845003E-3</v>
      </c>
      <c r="P376">
        <v>6.1266883701085999E-3</v>
      </c>
      <c r="Q376">
        <v>5.4350580841302804E-3</v>
      </c>
      <c r="R376">
        <v>5.0022995034078104E-4</v>
      </c>
    </row>
    <row r="377" spans="1:18" x14ac:dyDescent="0.2">
      <c r="A377">
        <v>75</v>
      </c>
      <c r="B377">
        <v>1.3072458811395299E-3</v>
      </c>
      <c r="C377">
        <v>1.5371418984606801E-3</v>
      </c>
      <c r="D377">
        <v>1.8742496059115999E-3</v>
      </c>
      <c r="E377">
        <v>2.8796665829140598E-3</v>
      </c>
      <c r="F377">
        <v>3.8803130250424098E-3</v>
      </c>
      <c r="G377">
        <v>3.6562958672642699E-3</v>
      </c>
      <c r="H377">
        <v>4.0952824994921599E-3</v>
      </c>
      <c r="I377">
        <v>4.9055769518017702E-3</v>
      </c>
      <c r="J377">
        <v>5.6568691074848102E-3</v>
      </c>
      <c r="K377">
        <v>5.5995125442743297E-3</v>
      </c>
      <c r="L377">
        <v>6.1051454424857999E-3</v>
      </c>
      <c r="M377">
        <v>6.5069284409284504E-3</v>
      </c>
      <c r="N377">
        <v>6.2957441210746701E-3</v>
      </c>
      <c r="O377">
        <v>5.8641560435295096E-3</v>
      </c>
      <c r="P377">
        <v>5.9173940271139104E-3</v>
      </c>
      <c r="Q377">
        <v>5.3788312166929203E-3</v>
      </c>
      <c r="R377">
        <v>5.2709494832615695E-4</v>
      </c>
    </row>
    <row r="378" spans="1:18" x14ac:dyDescent="0.2">
      <c r="A378">
        <v>76</v>
      </c>
      <c r="B378">
        <v>1.42241692224051E-3</v>
      </c>
      <c r="C378">
        <v>1.54254628083726E-3</v>
      </c>
      <c r="D378">
        <v>1.80932781734736E-3</v>
      </c>
      <c r="E378">
        <v>2.9864303411712102E-3</v>
      </c>
      <c r="F378">
        <v>3.9665462657809203E-3</v>
      </c>
      <c r="G378">
        <v>3.8623574286699202E-3</v>
      </c>
      <c r="H378">
        <v>4.1716702722012899E-3</v>
      </c>
      <c r="I378">
        <v>4.9072690263390504E-3</v>
      </c>
      <c r="J378">
        <v>5.8689641207456504E-3</v>
      </c>
      <c r="K378">
        <v>5.8438212543725897E-3</v>
      </c>
      <c r="L378">
        <v>6.0779469758272097E-3</v>
      </c>
      <c r="M378">
        <v>6.3826856017112701E-3</v>
      </c>
      <c r="N378">
        <v>6.3327573895454398E-3</v>
      </c>
      <c r="O378">
        <v>5.8704292535781801E-3</v>
      </c>
      <c r="P378">
        <v>6.01773597598075E-3</v>
      </c>
      <c r="Q378">
        <v>5.4468188524246196E-3</v>
      </c>
      <c r="R378">
        <v>5.2930001577187796E-4</v>
      </c>
    </row>
    <row r="379" spans="1:18" x14ac:dyDescent="0.2">
      <c r="A379">
        <v>77</v>
      </c>
      <c r="B379">
        <v>1.46518750499817E-3</v>
      </c>
      <c r="C379">
        <v>1.50871427217498E-3</v>
      </c>
      <c r="D379">
        <v>1.8380199022853001E-3</v>
      </c>
      <c r="E379">
        <v>2.8304140860564001E-3</v>
      </c>
      <c r="F379">
        <v>3.9242056343704399E-3</v>
      </c>
      <c r="G379">
        <v>3.9204911105334703E-3</v>
      </c>
      <c r="H379">
        <v>4.0902061909437104E-3</v>
      </c>
      <c r="I379">
        <v>4.9522381052374796E-3</v>
      </c>
      <c r="J379">
        <v>5.7884864389896396E-3</v>
      </c>
      <c r="K379">
        <v>5.5486524730920701E-3</v>
      </c>
      <c r="L379">
        <v>6.0571384429931596E-3</v>
      </c>
      <c r="M379">
        <v>6.4021928817033702E-3</v>
      </c>
      <c r="N379">
        <v>6.2629093408584496E-3</v>
      </c>
      <c r="O379">
        <v>5.81695539057254E-3</v>
      </c>
      <c r="P379">
        <v>5.9688221335411004E-3</v>
      </c>
      <c r="Q379">
        <v>5.40412702560424E-3</v>
      </c>
      <c r="R379">
        <v>5.20450885400168E-4</v>
      </c>
    </row>
    <row r="380" spans="1:18" x14ac:dyDescent="0.2">
      <c r="A380">
        <v>78</v>
      </c>
      <c r="B380">
        <v>1.4343274988175799E-3</v>
      </c>
      <c r="C380">
        <v>1.54614622445951E-3</v>
      </c>
      <c r="D380">
        <v>1.98243674189434E-3</v>
      </c>
      <c r="E380">
        <v>3.0759958462556799E-3</v>
      </c>
      <c r="F380">
        <v>4.0947891306131997E-3</v>
      </c>
      <c r="G380">
        <v>3.8136117763817299E-3</v>
      </c>
      <c r="H380">
        <v>4.3010455928742799E-3</v>
      </c>
      <c r="I380">
        <v>5.0447483167052201E-3</v>
      </c>
      <c r="J380">
        <v>5.7339763998985197E-3</v>
      </c>
      <c r="K380">
        <v>5.7243043243884999E-3</v>
      </c>
      <c r="L380">
        <v>6.06777113676071E-3</v>
      </c>
      <c r="M380">
        <v>6.51235270798206E-3</v>
      </c>
      <c r="N380">
        <v>6.3185026288032501E-3</v>
      </c>
      <c r="O380">
        <v>5.8634303122758798E-3</v>
      </c>
      <c r="P380">
        <v>5.9744375705718996E-3</v>
      </c>
      <c r="Q380">
        <v>5.3678558170795398E-3</v>
      </c>
      <c r="R380">
        <v>5.2620797337040099E-4</v>
      </c>
    </row>
    <row r="381" spans="1:18" x14ac:dyDescent="0.2">
      <c r="A381">
        <v>79</v>
      </c>
      <c r="B381">
        <v>1.3464395186718299E-3</v>
      </c>
      <c r="C381">
        <v>1.68611753940349E-3</v>
      </c>
      <c r="D381">
        <v>1.9493306289034E-3</v>
      </c>
      <c r="E381">
        <v>2.9292533612111501E-3</v>
      </c>
      <c r="F381">
        <v>4.1172556653618804E-3</v>
      </c>
      <c r="G381">
        <v>3.8387841172516299E-3</v>
      </c>
      <c r="H381">
        <v>4.32314093336463E-3</v>
      </c>
      <c r="I381">
        <v>4.8994691982865296E-3</v>
      </c>
      <c r="J381">
        <v>5.83024511635303E-3</v>
      </c>
      <c r="K381">
        <v>5.6201477229595098E-3</v>
      </c>
      <c r="L381">
        <v>6.1519324511289499E-3</v>
      </c>
      <c r="M381">
        <v>6.3626530766487102E-3</v>
      </c>
      <c r="N381">
        <v>6.3565159350633602E-3</v>
      </c>
      <c r="O381">
        <v>5.9224896371364499E-3</v>
      </c>
      <c r="P381">
        <v>5.9924287587404196E-3</v>
      </c>
      <c r="Q381">
        <v>5.4165693074464802E-3</v>
      </c>
      <c r="R381">
        <v>5.4548850058799803E-4</v>
      </c>
    </row>
    <row r="382" spans="1:18" x14ac:dyDescent="0.2">
      <c r="A382">
        <v>80</v>
      </c>
      <c r="B382">
        <v>1.5231392855835999E-3</v>
      </c>
      <c r="C382">
        <v>1.4975117365331201E-3</v>
      </c>
      <c r="D382">
        <v>1.8401017765965601E-3</v>
      </c>
      <c r="E382">
        <v>2.9834361563203802E-3</v>
      </c>
      <c r="F382">
        <v>3.9240900576114597E-3</v>
      </c>
      <c r="G382">
        <v>3.9035373330116199E-3</v>
      </c>
      <c r="H382">
        <v>4.3153124719858098E-3</v>
      </c>
      <c r="I382">
        <v>4.9568950086832002E-3</v>
      </c>
      <c r="J382">
        <v>5.7261834263801501E-3</v>
      </c>
      <c r="K382">
        <v>5.6639463275670997E-3</v>
      </c>
      <c r="L382">
        <v>6.1748628765344602E-3</v>
      </c>
      <c r="M382">
        <v>6.4790606170892703E-3</v>
      </c>
      <c r="N382">
        <v>6.3145885825157096E-3</v>
      </c>
      <c r="O382">
        <v>5.9093310028314498E-3</v>
      </c>
      <c r="P382">
        <v>6.0460084646940197E-3</v>
      </c>
      <c r="Q382">
        <v>5.4155190050601898E-3</v>
      </c>
      <c r="R382">
        <v>5.1688667617236196E-4</v>
      </c>
    </row>
    <row r="383" spans="1:18" x14ac:dyDescent="0.2">
      <c r="A383">
        <v>81</v>
      </c>
      <c r="B383">
        <v>1.6094277809184799E-3</v>
      </c>
      <c r="C383">
        <v>1.5383701710827099E-3</v>
      </c>
      <c r="D383">
        <v>2.01004589807416E-3</v>
      </c>
      <c r="E383">
        <v>2.9820166353485499E-3</v>
      </c>
      <c r="F383">
        <v>4.1872245674952797E-3</v>
      </c>
      <c r="G383">
        <v>3.9343146406114098E-3</v>
      </c>
      <c r="H383">
        <v>4.3850026033818703E-3</v>
      </c>
      <c r="I383">
        <v>4.82494039982557E-3</v>
      </c>
      <c r="J383">
        <v>5.8028344392776401E-3</v>
      </c>
      <c r="K383">
        <v>5.7599419057369197E-3</v>
      </c>
      <c r="L383">
        <v>6.1903051495551999E-3</v>
      </c>
      <c r="M383">
        <v>6.4653153657913201E-3</v>
      </c>
      <c r="N383">
        <v>6.3548492878675398E-3</v>
      </c>
      <c r="O383">
        <v>5.88207525908947E-3</v>
      </c>
      <c r="P383">
        <v>5.9724198788404402E-3</v>
      </c>
      <c r="Q383">
        <v>5.5325081318616798E-3</v>
      </c>
      <c r="R383">
        <v>5.4287815575116804E-4</v>
      </c>
    </row>
    <row r="384" spans="1:18" x14ac:dyDescent="0.2">
      <c r="A384">
        <v>82</v>
      </c>
      <c r="B384">
        <v>1.6096264079213101E-3</v>
      </c>
      <c r="C384">
        <v>1.67894270577817E-3</v>
      </c>
      <c r="D384">
        <v>1.8890679415206201E-3</v>
      </c>
      <c r="E384">
        <v>3.2600372161250501E-3</v>
      </c>
      <c r="F384">
        <v>4.0873173661530003E-3</v>
      </c>
      <c r="G384">
        <v>3.8138013627380101E-3</v>
      </c>
      <c r="H384">
        <v>4.3308374248445004E-3</v>
      </c>
      <c r="I384">
        <v>4.8430091038346203E-3</v>
      </c>
      <c r="J384">
        <v>5.8807361841201698E-3</v>
      </c>
      <c r="K384">
        <v>5.6857757300138399E-3</v>
      </c>
      <c r="L384">
        <v>6.1369418621063203E-3</v>
      </c>
      <c r="M384">
        <v>6.3856691092252704E-3</v>
      </c>
      <c r="N384">
        <v>6.3277278751134799E-3</v>
      </c>
      <c r="O384">
        <v>5.9083450198173498E-3</v>
      </c>
      <c r="P384">
        <v>6.0145115345716397E-3</v>
      </c>
      <c r="Q384">
        <v>5.4433150321245103E-3</v>
      </c>
      <c r="R384">
        <v>5.7094358447156996E-4</v>
      </c>
    </row>
    <row r="385" spans="1:18" x14ac:dyDescent="0.2">
      <c r="A385">
        <v>83</v>
      </c>
      <c r="B385">
        <v>1.4054920696420501E-3</v>
      </c>
      <c r="C385">
        <v>1.7238381172640399E-3</v>
      </c>
      <c r="D385">
        <v>1.9769054144591698E-3</v>
      </c>
      <c r="E385">
        <v>3.02454961044713E-3</v>
      </c>
      <c r="F385">
        <v>4.0599026475101703E-3</v>
      </c>
      <c r="G385">
        <v>3.9976909242570398E-3</v>
      </c>
      <c r="H385">
        <v>4.23693407401442E-3</v>
      </c>
      <c r="I385">
        <v>5.1102831438183697E-3</v>
      </c>
      <c r="J385">
        <v>5.8684591531753504E-3</v>
      </c>
      <c r="K385">
        <v>5.6993286907672802E-3</v>
      </c>
      <c r="L385">
        <v>6.0992136627435597E-3</v>
      </c>
      <c r="M385">
        <v>6.4981922954320901E-3</v>
      </c>
      <c r="N385">
        <v>6.36589624285697E-3</v>
      </c>
      <c r="O385">
        <v>5.9025118350982597E-3</v>
      </c>
      <c r="P385">
        <v>5.9699347853660496E-3</v>
      </c>
      <c r="Q385">
        <v>5.4604506582021702E-3</v>
      </c>
      <c r="R385">
        <v>5.5562975128632295E-4</v>
      </c>
    </row>
    <row r="386" spans="1:18" x14ac:dyDescent="0.2">
      <c r="A386">
        <v>84</v>
      </c>
      <c r="B386">
        <v>1.5107667340387701E-3</v>
      </c>
      <c r="C386">
        <v>1.55085527848787E-3</v>
      </c>
      <c r="D386">
        <v>1.9138638180113E-3</v>
      </c>
      <c r="E386">
        <v>3.0199058418394998E-3</v>
      </c>
      <c r="F386">
        <v>4.0771975196897898E-3</v>
      </c>
      <c r="G386">
        <v>4.0144055157899797E-3</v>
      </c>
      <c r="H386">
        <v>4.4128374353051098E-3</v>
      </c>
      <c r="I386">
        <v>5.0001537978649098E-3</v>
      </c>
      <c r="J386">
        <v>5.74530907273292E-3</v>
      </c>
      <c r="K386">
        <v>5.6325370997190403E-3</v>
      </c>
      <c r="L386">
        <v>6.1353035777807199E-3</v>
      </c>
      <c r="M386">
        <v>6.4622877717018098E-3</v>
      </c>
      <c r="N386">
        <v>6.3989302575588203E-3</v>
      </c>
      <c r="O386">
        <v>5.8545425355434402E-3</v>
      </c>
      <c r="P386">
        <v>5.9684737116098398E-3</v>
      </c>
      <c r="Q386">
        <v>5.3866626083850797E-3</v>
      </c>
      <c r="R386">
        <v>5.4277878953853302E-4</v>
      </c>
    </row>
    <row r="387" spans="1:18" x14ac:dyDescent="0.2">
      <c r="A387">
        <v>85</v>
      </c>
      <c r="B387">
        <v>1.4420196155988301E-3</v>
      </c>
      <c r="C387">
        <v>1.5250234837229E-3</v>
      </c>
      <c r="D387">
        <v>2.00950645762495E-3</v>
      </c>
      <c r="E387">
        <v>3.05568550456082E-3</v>
      </c>
      <c r="F387">
        <v>3.9785340357571799E-3</v>
      </c>
      <c r="G387">
        <v>4.1570686638355203E-3</v>
      </c>
      <c r="H387">
        <v>4.4121100068092297E-3</v>
      </c>
      <c r="I387">
        <v>4.9890103295445404E-3</v>
      </c>
      <c r="J387">
        <v>5.9177520930767001E-3</v>
      </c>
      <c r="K387">
        <v>5.7210854142904204E-3</v>
      </c>
      <c r="L387">
        <v>6.2492398649454097E-3</v>
      </c>
      <c r="M387">
        <v>6.4918595671653702E-3</v>
      </c>
      <c r="N387">
        <v>6.4224518448114396E-3</v>
      </c>
      <c r="O387">
        <v>6.0275052905082701E-3</v>
      </c>
      <c r="P387">
        <v>6.0403558701276703E-3</v>
      </c>
      <c r="Q387">
        <v>5.3820021450519499E-3</v>
      </c>
      <c r="R387">
        <v>5.3876728877676205E-4</v>
      </c>
    </row>
    <row r="388" spans="1:18" x14ac:dyDescent="0.2">
      <c r="A388">
        <v>86</v>
      </c>
      <c r="B388">
        <v>1.6381815061024001E-3</v>
      </c>
      <c r="C388">
        <v>1.5000325462260599E-3</v>
      </c>
      <c r="D388">
        <v>2.06588313447427E-3</v>
      </c>
      <c r="E388">
        <v>3.0340348729980099E-3</v>
      </c>
      <c r="F388">
        <v>4.0794433653354601E-3</v>
      </c>
      <c r="G388">
        <v>4.0169442862272196E-3</v>
      </c>
      <c r="H388">
        <v>4.3635222978889903E-3</v>
      </c>
      <c r="I388">
        <v>5.1529591992497403E-3</v>
      </c>
      <c r="J388">
        <v>5.94211193025112E-3</v>
      </c>
      <c r="K388">
        <v>5.7210215300321499E-3</v>
      </c>
      <c r="L388">
        <v>6.1453082114457996E-3</v>
      </c>
      <c r="M388">
        <v>6.4452004343271202E-3</v>
      </c>
      <c r="N388">
        <v>6.3589050412177998E-3</v>
      </c>
      <c r="O388">
        <v>5.9165361315011902E-3</v>
      </c>
      <c r="P388">
        <v>6.0458134233951502E-3</v>
      </c>
      <c r="Q388">
        <v>5.5708465129137002E-3</v>
      </c>
      <c r="R388">
        <v>5.5488580491019001E-4</v>
      </c>
    </row>
    <row r="389" spans="1:18" x14ac:dyDescent="0.2">
      <c r="A389">
        <v>87</v>
      </c>
      <c r="B389">
        <v>1.6181536290067E-3</v>
      </c>
      <c r="C389">
        <v>1.6262105965477499E-3</v>
      </c>
      <c r="D389">
        <v>1.75762531010332E-3</v>
      </c>
      <c r="E389">
        <v>3.2641299133945702E-3</v>
      </c>
      <c r="F389">
        <v>4.1619120858609601E-3</v>
      </c>
      <c r="G389">
        <v>4.0509779542684497E-3</v>
      </c>
      <c r="H389">
        <v>4.4218624047935003E-3</v>
      </c>
      <c r="I389">
        <v>5.1010383382439602E-3</v>
      </c>
      <c r="J389">
        <v>5.85312598645687E-3</v>
      </c>
      <c r="K389">
        <v>5.7247998118400501E-3</v>
      </c>
      <c r="L389">
        <v>6.15961743295192E-3</v>
      </c>
      <c r="M389">
        <v>6.4724057823419504E-3</v>
      </c>
      <c r="N389">
        <v>6.2841348677873596E-3</v>
      </c>
      <c r="O389">
        <v>5.9376823723316097E-3</v>
      </c>
      <c r="P389">
        <v>6.0562799125909797E-3</v>
      </c>
      <c r="Q389">
        <v>5.4961879640817602E-3</v>
      </c>
      <c r="R389">
        <v>5.3646940432881796E-4</v>
      </c>
    </row>
    <row r="390" spans="1:18" x14ac:dyDescent="0.2">
      <c r="A390">
        <v>88</v>
      </c>
      <c r="B390">
        <v>1.5779989653266901E-3</v>
      </c>
      <c r="C390">
        <v>1.4072926405817199E-3</v>
      </c>
      <c r="D390">
        <v>1.81421809933308E-3</v>
      </c>
      <c r="E390">
        <v>3.25154603403643E-3</v>
      </c>
      <c r="F390">
        <v>4.2396528866141996E-3</v>
      </c>
      <c r="G390">
        <v>4.0617338135838501E-3</v>
      </c>
      <c r="H390">
        <v>4.3672153301537002E-3</v>
      </c>
      <c r="I390">
        <v>4.9516348958015396E-3</v>
      </c>
      <c r="J390">
        <v>5.77559914588928E-3</v>
      </c>
      <c r="K390">
        <v>5.7882601290941199E-3</v>
      </c>
      <c r="L390">
        <v>6.3156555950641602E-3</v>
      </c>
      <c r="M390">
        <v>6.5254287421703302E-3</v>
      </c>
      <c r="N390">
        <v>6.4004494339227596E-3</v>
      </c>
      <c r="O390">
        <v>6.0003599733114204E-3</v>
      </c>
      <c r="P390">
        <v>6.0536604017019198E-3</v>
      </c>
      <c r="Q390">
        <v>5.5595203191041902E-3</v>
      </c>
      <c r="R390">
        <v>5.0431905512032197E-4</v>
      </c>
    </row>
    <row r="391" spans="1:18" x14ac:dyDescent="0.2">
      <c r="A391">
        <v>89</v>
      </c>
      <c r="B391">
        <v>1.59879092168994E-3</v>
      </c>
      <c r="C391">
        <v>1.6292237833877099E-3</v>
      </c>
      <c r="D391">
        <v>2.12288373767514E-3</v>
      </c>
      <c r="E391">
        <v>3.2236900445422999E-3</v>
      </c>
      <c r="F391">
        <v>4.3077883869409497E-3</v>
      </c>
      <c r="G391">
        <v>4.1392181687056996E-3</v>
      </c>
      <c r="H391">
        <v>4.4215273082256297E-3</v>
      </c>
      <c r="I391">
        <v>4.9732680529355998E-3</v>
      </c>
      <c r="J391">
        <v>5.7756771504878998E-3</v>
      </c>
      <c r="K391">
        <v>5.7267644286155698E-3</v>
      </c>
      <c r="L391">
        <v>6.2192444801330501E-3</v>
      </c>
      <c r="M391">
        <v>6.4820838272571504E-3</v>
      </c>
      <c r="N391">
        <v>6.3672536522149997E-3</v>
      </c>
      <c r="O391">
        <v>5.94115790128707E-3</v>
      </c>
      <c r="P391">
        <v>5.9735298961400901E-3</v>
      </c>
      <c r="Q391">
        <v>5.5560447275638499E-3</v>
      </c>
      <c r="R391">
        <v>5.6993636319930304E-4</v>
      </c>
    </row>
    <row r="392" spans="1:18" x14ac:dyDescent="0.2">
      <c r="A392">
        <v>90</v>
      </c>
      <c r="B392">
        <v>1.5752221815760999E-3</v>
      </c>
      <c r="C392">
        <v>1.46916169848882E-3</v>
      </c>
      <c r="D392">
        <v>2.1544842311122E-3</v>
      </c>
      <c r="E392">
        <v>3.0985617360798599E-3</v>
      </c>
      <c r="F392">
        <v>4.3022691160440399E-3</v>
      </c>
      <c r="G392">
        <v>4.07510647252202E-3</v>
      </c>
      <c r="H392">
        <v>4.5066495202481698E-3</v>
      </c>
      <c r="I392">
        <v>5.2284956678748098E-3</v>
      </c>
      <c r="J392">
        <v>5.9054206818342199E-3</v>
      </c>
      <c r="K392">
        <v>5.8179684221744497E-3</v>
      </c>
      <c r="L392">
        <v>6.2228561729192697E-3</v>
      </c>
      <c r="M392">
        <v>6.5698153764009396E-3</v>
      </c>
      <c r="N392">
        <v>6.3957502871751703E-3</v>
      </c>
      <c r="O392">
        <v>5.9859102070331498E-3</v>
      </c>
      <c r="P392">
        <v>6.01093067228794E-3</v>
      </c>
      <c r="Q392">
        <v>5.5235584318637796E-3</v>
      </c>
      <c r="R392">
        <v>5.2889522320056104E-4</v>
      </c>
    </row>
    <row r="393" spans="1:18" x14ac:dyDescent="0.2">
      <c r="A393">
        <v>91</v>
      </c>
      <c r="B393">
        <v>1.52455425631851E-3</v>
      </c>
      <c r="C393">
        <v>1.70163565097209E-3</v>
      </c>
      <c r="D393">
        <v>1.80998966930201E-3</v>
      </c>
      <c r="E393">
        <v>3.29659073033835E-3</v>
      </c>
      <c r="F393">
        <v>4.1422979265451397E-3</v>
      </c>
      <c r="G393">
        <v>4.1081080161034997E-3</v>
      </c>
      <c r="H393">
        <v>4.5986977472901296E-3</v>
      </c>
      <c r="I393">
        <v>5.0917375728487899E-3</v>
      </c>
      <c r="J393">
        <v>6.0063186019658999E-3</v>
      </c>
      <c r="K393">
        <v>6.1206212848424896E-3</v>
      </c>
      <c r="L393">
        <v>6.3916505664586998E-3</v>
      </c>
      <c r="M393">
        <v>6.6188485503196701E-3</v>
      </c>
      <c r="N393">
        <v>6.63137017488479E-3</v>
      </c>
      <c r="O393">
        <v>5.9804964423179601E-3</v>
      </c>
      <c r="P393">
        <v>6.0831476747989603E-3</v>
      </c>
      <c r="Q393">
        <v>5.4719554632902097E-3</v>
      </c>
      <c r="R393">
        <v>5.4844963488758305E-4</v>
      </c>
    </row>
    <row r="394" spans="1:18" x14ac:dyDescent="0.2">
      <c r="A394">
        <v>92</v>
      </c>
      <c r="B394">
        <v>1.60285019337316E-3</v>
      </c>
      <c r="C394">
        <v>1.63081487042272E-3</v>
      </c>
      <c r="D394">
        <v>1.8937281631820899E-3</v>
      </c>
      <c r="E394">
        <v>3.2366230936837301E-3</v>
      </c>
      <c r="F394">
        <v>4.2829639963805604E-3</v>
      </c>
      <c r="G394">
        <v>4.1997262507677E-3</v>
      </c>
      <c r="H394">
        <v>4.4205990567803303E-3</v>
      </c>
      <c r="I394">
        <v>5.1327930644154496E-3</v>
      </c>
      <c r="J394">
        <v>5.95370814800262E-3</v>
      </c>
      <c r="K394">
        <v>5.90487836003303E-3</v>
      </c>
      <c r="L394">
        <v>6.2414479166269304E-3</v>
      </c>
      <c r="M394">
        <v>6.5326704800128896E-3</v>
      </c>
      <c r="N394">
        <v>6.3915019512176497E-3</v>
      </c>
      <c r="O394">
        <v>5.9162037760019303E-3</v>
      </c>
      <c r="P394">
        <v>5.9167967766523303E-3</v>
      </c>
      <c r="Q394">
        <v>5.4907900631427703E-3</v>
      </c>
      <c r="R394">
        <v>5.4275071585980095E-4</v>
      </c>
    </row>
    <row r="395" spans="1:18" x14ac:dyDescent="0.2">
      <c r="A395">
        <v>93</v>
      </c>
      <c r="B395">
        <v>1.6593049559452901E-3</v>
      </c>
      <c r="C395">
        <v>1.59501848463842E-3</v>
      </c>
      <c r="D395">
        <v>1.9803944276398301E-3</v>
      </c>
      <c r="E395">
        <v>3.2817761557758702E-3</v>
      </c>
      <c r="F395">
        <v>4.4216378282755601E-3</v>
      </c>
      <c r="G395">
        <v>4.2864539533853498E-3</v>
      </c>
      <c r="H395">
        <v>4.6418725632131098E-3</v>
      </c>
      <c r="I395">
        <v>5.2037761703133496E-3</v>
      </c>
      <c r="J395">
        <v>5.8967348217964103E-3</v>
      </c>
      <c r="K395">
        <v>5.8255786985158898E-3</v>
      </c>
      <c r="L395">
        <v>6.2618904143571796E-3</v>
      </c>
      <c r="M395">
        <v>6.6232933342456803E-3</v>
      </c>
      <c r="N395">
        <v>6.4122839331626803E-3</v>
      </c>
      <c r="O395">
        <v>5.8879980266094197E-3</v>
      </c>
      <c r="P395">
        <v>5.8874769181013102E-3</v>
      </c>
      <c r="Q395">
        <v>5.51421006321907E-3</v>
      </c>
      <c r="R395">
        <v>5.6351855241164198E-4</v>
      </c>
    </row>
    <row r="396" spans="1:18" x14ac:dyDescent="0.2">
      <c r="A396">
        <v>94</v>
      </c>
      <c r="B396">
        <v>1.49718798736284E-3</v>
      </c>
      <c r="C396">
        <v>1.9743931797653199E-3</v>
      </c>
      <c r="D396">
        <v>2.0596050579651999E-3</v>
      </c>
      <c r="E396">
        <v>3.1346060857642402E-3</v>
      </c>
      <c r="F396">
        <v>4.3675886277109296E-3</v>
      </c>
      <c r="G396">
        <v>4.2783900402486299E-3</v>
      </c>
      <c r="H396">
        <v>4.4647732414305197E-3</v>
      </c>
      <c r="I396">
        <v>5.1085631400346696E-3</v>
      </c>
      <c r="J396">
        <v>5.9397623151540698E-3</v>
      </c>
      <c r="K396">
        <v>5.9684428930282503E-3</v>
      </c>
      <c r="L396">
        <v>6.3705477088689798E-3</v>
      </c>
      <c r="M396">
        <v>6.5393762916326498E-3</v>
      </c>
      <c r="N396">
        <v>6.3114251464605302E-3</v>
      </c>
      <c r="O396">
        <v>5.9635209321975699E-3</v>
      </c>
      <c r="P396">
        <v>6.0820892959833096E-3</v>
      </c>
      <c r="Q396">
        <v>5.5538392722606598E-3</v>
      </c>
      <c r="R396">
        <v>5.7818107010480096E-4</v>
      </c>
    </row>
    <row r="397" spans="1:18" x14ac:dyDescent="0.2">
      <c r="A397">
        <v>95</v>
      </c>
      <c r="B397">
        <v>1.71402297245076E-3</v>
      </c>
      <c r="C397">
        <v>1.62420887938387E-3</v>
      </c>
      <c r="D397">
        <v>2.0690411181450998E-3</v>
      </c>
      <c r="E397">
        <v>3.3324197576177499E-3</v>
      </c>
      <c r="F397">
        <v>4.4090018227696398E-3</v>
      </c>
      <c r="G397">
        <v>4.1840932697057697E-3</v>
      </c>
      <c r="H397">
        <v>4.6184597529470902E-3</v>
      </c>
      <c r="I397">
        <v>5.3697742626070896E-3</v>
      </c>
      <c r="J397">
        <v>5.9887603104114501E-3</v>
      </c>
      <c r="K397">
        <v>5.9043311327695797E-3</v>
      </c>
      <c r="L397">
        <v>6.4182921618223098E-3</v>
      </c>
      <c r="M397">
        <v>6.6113691449165299E-3</v>
      </c>
      <c r="N397">
        <v>6.4330596446990898E-3</v>
      </c>
      <c r="O397">
        <v>6.0142992705106701E-3</v>
      </c>
      <c r="P397">
        <v>6.0591223299503302E-3</v>
      </c>
      <c r="Q397">
        <v>5.6156556665897302E-3</v>
      </c>
      <c r="R397">
        <v>5.7062238272601398E-4</v>
      </c>
    </row>
    <row r="398" spans="1:18" x14ac:dyDescent="0.2">
      <c r="A398">
        <v>96</v>
      </c>
      <c r="B398">
        <v>1.8137590191458E-3</v>
      </c>
      <c r="C398">
        <v>1.5666844085099E-3</v>
      </c>
      <c r="D398">
        <v>1.9285662515745501E-3</v>
      </c>
      <c r="E398">
        <v>3.21127314475015E-3</v>
      </c>
      <c r="F398">
        <v>4.3863680981099601E-3</v>
      </c>
      <c r="G398">
        <v>4.2913929529488004E-3</v>
      </c>
      <c r="H398">
        <v>4.6779751881957004E-3</v>
      </c>
      <c r="I398">
        <v>5.1694521807134101E-3</v>
      </c>
      <c r="J398">
        <v>5.9244363188743496E-3</v>
      </c>
      <c r="K398">
        <v>5.9645259022712699E-3</v>
      </c>
      <c r="L398">
        <v>6.2717278361320399E-3</v>
      </c>
      <c r="M398">
        <v>6.5683878540992698E-3</v>
      </c>
      <c r="N398">
        <v>6.5524358838796601E-3</v>
      </c>
      <c r="O398">
        <v>6.03485004007816E-3</v>
      </c>
      <c r="P398">
        <v>6.1881815671920703E-3</v>
      </c>
      <c r="Q398">
        <v>5.5705274939536996E-3</v>
      </c>
      <c r="R398">
        <v>5.4255077162324505E-4</v>
      </c>
    </row>
    <row r="399" spans="1:18" x14ac:dyDescent="0.2">
      <c r="A399">
        <v>97</v>
      </c>
      <c r="B399">
        <v>1.67031747746732E-3</v>
      </c>
      <c r="C399">
        <v>1.5951261267982699E-3</v>
      </c>
      <c r="D399">
        <v>1.8537130519456599E-3</v>
      </c>
      <c r="E399">
        <v>3.1767089178785599E-3</v>
      </c>
      <c r="F399">
        <v>4.2420242674648702E-3</v>
      </c>
      <c r="G399">
        <v>4.1804063327610403E-3</v>
      </c>
      <c r="H399">
        <v>4.4002112269401501E-3</v>
      </c>
      <c r="I399">
        <v>5.2793989486992297E-3</v>
      </c>
      <c r="J399">
        <v>6.1201491922140104E-3</v>
      </c>
      <c r="K399">
        <v>5.9374439150094898E-3</v>
      </c>
      <c r="L399">
        <v>6.3282275676727296E-3</v>
      </c>
      <c r="M399">
        <v>6.6442038804292603E-3</v>
      </c>
      <c r="N399">
        <v>6.4901240229606602E-3</v>
      </c>
      <c r="O399">
        <v>6.0360951900482098E-3</v>
      </c>
      <c r="P399">
        <v>6.0217477291822398E-3</v>
      </c>
      <c r="Q399">
        <v>5.5816798835992797E-3</v>
      </c>
      <c r="R399">
        <v>5.1563100921557601E-4</v>
      </c>
    </row>
    <row r="400" spans="1:18" x14ac:dyDescent="0.2">
      <c r="A400">
        <v>98</v>
      </c>
      <c r="B400">
        <v>1.73047458197979E-3</v>
      </c>
      <c r="C400">
        <v>1.59252045899083E-3</v>
      </c>
      <c r="D400">
        <v>1.9312755537903199E-3</v>
      </c>
      <c r="E400">
        <v>3.35422213990241E-3</v>
      </c>
      <c r="F400">
        <v>4.3408005297183904E-3</v>
      </c>
      <c r="G400">
        <v>4.3923662245273498E-3</v>
      </c>
      <c r="H400">
        <v>4.52295990660786E-3</v>
      </c>
      <c r="I400">
        <v>5.3231773190200301E-3</v>
      </c>
      <c r="J400">
        <v>6.0375447332858996E-3</v>
      </c>
      <c r="K400">
        <v>6.0968703031539897E-3</v>
      </c>
      <c r="L400">
        <v>6.2610097646713199E-3</v>
      </c>
      <c r="M400">
        <v>6.5646609961986504E-3</v>
      </c>
      <c r="N400">
        <v>6.4601074039936004E-3</v>
      </c>
      <c r="O400">
        <v>5.9987581640481898E-3</v>
      </c>
      <c r="P400">
        <v>6.1487035959959004E-3</v>
      </c>
      <c r="Q400">
        <v>5.5444110006093901E-3</v>
      </c>
      <c r="R400">
        <v>5.6364938234455602E-4</v>
      </c>
    </row>
    <row r="401" spans="1:18" x14ac:dyDescent="0.2">
      <c r="A401">
        <v>99</v>
      </c>
      <c r="B401">
        <v>1.61404993247851E-3</v>
      </c>
      <c r="C401">
        <v>1.6886839940780101E-3</v>
      </c>
      <c r="D401">
        <v>1.86254746339836E-3</v>
      </c>
      <c r="E401">
        <v>3.2928043910185798E-3</v>
      </c>
      <c r="F401">
        <v>4.4021334368735503E-3</v>
      </c>
      <c r="G401">
        <v>4.2554571844637297E-3</v>
      </c>
      <c r="H401">
        <v>4.5098036095499996E-3</v>
      </c>
      <c r="I401">
        <v>5.2307317122817004E-3</v>
      </c>
      <c r="J401">
        <v>6.0446505218744199E-3</v>
      </c>
      <c r="K401">
        <v>5.96127892434597E-3</v>
      </c>
      <c r="L401">
        <v>6.2616326004266698E-3</v>
      </c>
      <c r="M401">
        <v>6.6242347598075802E-3</v>
      </c>
      <c r="N401">
        <v>6.5618052870035099E-3</v>
      </c>
      <c r="O401">
        <v>6.0123142331838597E-3</v>
      </c>
      <c r="P401">
        <v>6.0430545151233597E-3</v>
      </c>
      <c r="Q401">
        <v>5.65872294306755E-3</v>
      </c>
      <c r="R401">
        <v>5.3994944477362805E-4</v>
      </c>
    </row>
    <row r="402" spans="1:18" x14ac:dyDescent="0.2">
      <c r="A402">
        <v>100</v>
      </c>
      <c r="B402">
        <v>1.62722546828445E-3</v>
      </c>
      <c r="C402">
        <v>1.7541985817908399E-3</v>
      </c>
      <c r="D402">
        <v>1.98245388172799E-3</v>
      </c>
      <c r="E402">
        <v>3.47258645738475E-3</v>
      </c>
      <c r="F402">
        <v>4.4348356941714797E-3</v>
      </c>
      <c r="G402">
        <v>4.34195659272372E-3</v>
      </c>
      <c r="H402">
        <v>4.6975080154836096E-3</v>
      </c>
      <c r="I402">
        <v>5.1657021395862101E-3</v>
      </c>
      <c r="J402">
        <v>6.2165715426206504E-3</v>
      </c>
      <c r="K402">
        <v>5.9017043888568797E-3</v>
      </c>
      <c r="L402">
        <v>6.2633860558271399E-3</v>
      </c>
      <c r="M402">
        <v>6.67811831235885E-3</v>
      </c>
      <c r="N402">
        <v>6.4793521761894197E-3</v>
      </c>
      <c r="O402">
        <v>6.0675850242376296E-3</v>
      </c>
      <c r="P402">
        <v>6.0961025953292797E-3</v>
      </c>
      <c r="Q402">
        <v>5.5495625257492003E-3</v>
      </c>
      <c r="R402">
        <v>5.7578058652329599E-4</v>
      </c>
    </row>
    <row r="403" spans="1:18" x14ac:dyDescent="0.2">
      <c r="A403">
        <v>101</v>
      </c>
      <c r="B403">
        <v>1.7874866439058601E-3</v>
      </c>
      <c r="C403">
        <v>1.5312735954295901E-3</v>
      </c>
      <c r="D403">
        <v>2.0237744325975601E-3</v>
      </c>
      <c r="E403">
        <v>3.39336199916433E-3</v>
      </c>
      <c r="F403">
        <v>4.4456256844103304E-3</v>
      </c>
      <c r="G403">
        <v>4.2197235815226997E-3</v>
      </c>
      <c r="H403">
        <v>4.5292807608842802E-3</v>
      </c>
      <c r="I403">
        <v>5.4298223644495E-3</v>
      </c>
      <c r="J403">
        <v>6.10515761971473E-3</v>
      </c>
      <c r="K403">
        <v>5.9207694411277699E-3</v>
      </c>
      <c r="L403">
        <v>6.3836883068084703E-3</v>
      </c>
      <c r="M403">
        <v>6.63803728222847E-3</v>
      </c>
      <c r="N403">
        <v>6.54871808886528E-3</v>
      </c>
      <c r="O403">
        <v>5.9728939592838199E-3</v>
      </c>
      <c r="P403">
        <v>6.0074243873357702E-3</v>
      </c>
      <c r="Q403">
        <v>5.6576231509447E-3</v>
      </c>
      <c r="R403">
        <v>5.5831146027467105E-4</v>
      </c>
    </row>
    <row r="404" spans="1:18" x14ac:dyDescent="0.2">
      <c r="A404">
        <v>102</v>
      </c>
      <c r="B404">
        <v>1.57625776348322E-3</v>
      </c>
      <c r="C404">
        <v>1.61403537335863E-3</v>
      </c>
      <c r="D404">
        <v>2.1334781008408698E-3</v>
      </c>
      <c r="E404">
        <v>3.6219556136988101E-3</v>
      </c>
      <c r="F404">
        <v>4.4588234674185498E-3</v>
      </c>
      <c r="G404">
        <v>4.4488010503351601E-3</v>
      </c>
      <c r="H404">
        <v>4.6082584820687699E-3</v>
      </c>
      <c r="I404">
        <v>5.4844779059290798E-3</v>
      </c>
      <c r="J404">
        <v>6.1471614837646403E-3</v>
      </c>
      <c r="K404">
        <v>6.0265265882015204E-3</v>
      </c>
      <c r="L404">
        <v>6.3351547181606203E-3</v>
      </c>
      <c r="M404">
        <v>6.67126100063323E-3</v>
      </c>
      <c r="N404">
        <v>6.47840000689029E-3</v>
      </c>
      <c r="O404">
        <v>6.0463571637868804E-3</v>
      </c>
      <c r="P404">
        <v>6.0242434859275797E-3</v>
      </c>
      <c r="Q404">
        <v>5.6519072949886302E-3</v>
      </c>
      <c r="R404">
        <v>5.8793267382561596E-4</v>
      </c>
    </row>
    <row r="405" spans="1:18" x14ac:dyDescent="0.2">
      <c r="A405">
        <v>103</v>
      </c>
      <c r="B405">
        <v>1.57528726175078E-3</v>
      </c>
      <c r="C405">
        <v>1.8079730783865601E-3</v>
      </c>
      <c r="D405">
        <v>1.9067784393331699E-3</v>
      </c>
      <c r="E405">
        <v>3.60212821578606E-3</v>
      </c>
      <c r="F405">
        <v>4.5022397670894804E-3</v>
      </c>
      <c r="G405">
        <v>4.34422905445098E-3</v>
      </c>
      <c r="H405">
        <v>4.5637794613838196E-3</v>
      </c>
      <c r="I405">
        <v>5.2539019480347601E-3</v>
      </c>
      <c r="J405">
        <v>6.0591180115938097E-3</v>
      </c>
      <c r="K405">
        <v>6.0229042917489999E-3</v>
      </c>
      <c r="L405">
        <v>6.3620482802390996E-3</v>
      </c>
      <c r="M405">
        <v>6.7102143406867903E-3</v>
      </c>
      <c r="N405">
        <v>6.5850693523883796E-3</v>
      </c>
      <c r="O405">
        <v>6.0065755754709202E-3</v>
      </c>
      <c r="P405">
        <v>6.0561208516359301E-3</v>
      </c>
      <c r="Q405">
        <v>5.5681609004735897E-3</v>
      </c>
      <c r="R405">
        <v>5.6463023637334103E-4</v>
      </c>
    </row>
    <row r="406" spans="1:18" x14ac:dyDescent="0.2">
      <c r="A406">
        <v>104</v>
      </c>
      <c r="B406">
        <v>1.8466457083762999E-3</v>
      </c>
      <c r="C406">
        <v>1.5267162556599899E-3</v>
      </c>
      <c r="D406">
        <v>2.2623175905120601E-3</v>
      </c>
      <c r="E406">
        <v>3.2725040976773001E-3</v>
      </c>
      <c r="F406">
        <v>4.4338729649782103E-3</v>
      </c>
      <c r="G406">
        <v>4.4465888872742597E-3</v>
      </c>
      <c r="H406">
        <v>4.7339373379945704E-3</v>
      </c>
      <c r="I406">
        <v>5.3322090953588398E-3</v>
      </c>
      <c r="J406">
        <v>6.2531977713108002E-3</v>
      </c>
      <c r="K406">
        <v>5.9667703539133003E-3</v>
      </c>
      <c r="L406">
        <v>6.4758122593164399E-3</v>
      </c>
      <c r="M406">
        <v>6.7358698159456203E-3</v>
      </c>
      <c r="N406">
        <v>6.7106982529163304E-3</v>
      </c>
      <c r="O406">
        <v>6.12730934023857E-3</v>
      </c>
      <c r="P406">
        <v>6.1465946197509702E-3</v>
      </c>
      <c r="Q406">
        <v>5.7910226941108702E-3</v>
      </c>
      <c r="R406">
        <v>5.8725058210202402E-4</v>
      </c>
    </row>
    <row r="407" spans="1:18" x14ac:dyDescent="0.2">
      <c r="A407">
        <v>105</v>
      </c>
      <c r="B407">
        <v>1.68879190221705E-3</v>
      </c>
      <c r="C407">
        <v>1.67952469333176E-3</v>
      </c>
      <c r="D407">
        <v>1.9866853201325201E-3</v>
      </c>
      <c r="E407">
        <v>3.5149085616343599E-3</v>
      </c>
      <c r="F407">
        <v>4.6090833991765901E-3</v>
      </c>
      <c r="G407">
        <v>4.3470964990556197E-3</v>
      </c>
      <c r="H407">
        <v>4.8657744586467697E-3</v>
      </c>
      <c r="I407">
        <v>5.4582870662212299E-3</v>
      </c>
      <c r="J407">
        <v>6.2466361403465199E-3</v>
      </c>
      <c r="K407">
        <v>6.1028545796871104E-3</v>
      </c>
      <c r="L407">
        <v>6.4801089346408804E-3</v>
      </c>
      <c r="M407">
        <v>6.6372163355350499E-3</v>
      </c>
      <c r="N407">
        <v>6.5156678736209804E-3</v>
      </c>
      <c r="O407">
        <v>6.1860069185495298E-3</v>
      </c>
      <c r="P407">
        <v>6.13087157607078E-3</v>
      </c>
      <c r="Q407">
        <v>5.6585678964853198E-3</v>
      </c>
      <c r="R407">
        <v>5.4665768241538904E-4</v>
      </c>
    </row>
    <row r="408" spans="1:18" x14ac:dyDescent="0.2">
      <c r="A408">
        <v>106</v>
      </c>
      <c r="B408">
        <v>1.8078870302459099E-3</v>
      </c>
      <c r="C408">
        <v>1.73670861916616E-3</v>
      </c>
      <c r="D408">
        <v>2.0924009974451099E-3</v>
      </c>
      <c r="E408">
        <v>3.61625171865744E-3</v>
      </c>
      <c r="F408">
        <v>4.6294012352824203E-3</v>
      </c>
      <c r="G408">
        <v>4.5573761887848299E-3</v>
      </c>
      <c r="H408">
        <v>4.9020068265497596E-3</v>
      </c>
      <c r="I408">
        <v>5.3758521243929798E-3</v>
      </c>
      <c r="J408">
        <v>6.1838888943195301E-3</v>
      </c>
      <c r="K408">
        <v>6.0396881937980597E-3</v>
      </c>
      <c r="L408">
        <v>6.4707276552915501E-3</v>
      </c>
      <c r="M408">
        <v>6.5890954792499502E-3</v>
      </c>
      <c r="N408">
        <v>6.6054083138704298E-3</v>
      </c>
      <c r="O408">
        <v>6.2130797356367102E-3</v>
      </c>
      <c r="P408">
        <v>6.1176648497581398E-3</v>
      </c>
      <c r="Q408">
        <v>5.6164390951395004E-3</v>
      </c>
      <c r="R408">
        <v>6.0689287353793496E-4</v>
      </c>
    </row>
    <row r="409" spans="1:18" x14ac:dyDescent="0.2">
      <c r="A409">
        <v>107</v>
      </c>
      <c r="B409">
        <v>1.5291589355911101E-3</v>
      </c>
      <c r="C409">
        <v>1.76277970946684E-3</v>
      </c>
      <c r="D409">
        <v>1.94501128560332E-3</v>
      </c>
      <c r="E409">
        <v>3.1767670230474299E-3</v>
      </c>
      <c r="F409">
        <v>4.7097916945814996E-3</v>
      </c>
      <c r="G409">
        <v>4.4766172520816303E-3</v>
      </c>
      <c r="H409">
        <v>5.18902290612459E-3</v>
      </c>
      <c r="I409">
        <v>5.5398084491491296E-3</v>
      </c>
      <c r="J409">
        <v>6.2655981600284504E-3</v>
      </c>
      <c r="K409">
        <v>6.2067420303821503E-3</v>
      </c>
      <c r="L409">
        <v>6.5170650631189301E-3</v>
      </c>
      <c r="M409">
        <v>6.6403295397758398E-3</v>
      </c>
      <c r="N409">
        <v>6.71166184544563E-3</v>
      </c>
      <c r="O409">
        <v>6.1144756287336297E-3</v>
      </c>
      <c r="P409">
        <v>6.1649248421192099E-3</v>
      </c>
      <c r="Q409">
        <v>5.6751320540904997E-3</v>
      </c>
      <c r="R409">
        <v>5.5345615967694302E-4</v>
      </c>
    </row>
    <row r="410" spans="1:18" x14ac:dyDescent="0.2">
      <c r="A410">
        <v>108</v>
      </c>
      <c r="B410">
        <v>1.6188471963803699E-3</v>
      </c>
      <c r="C410">
        <v>1.75753149063893E-3</v>
      </c>
      <c r="D410">
        <v>1.87980507418942E-3</v>
      </c>
      <c r="E410">
        <v>3.51852170436177E-3</v>
      </c>
      <c r="F410">
        <v>4.5659225836396202E-3</v>
      </c>
      <c r="G410">
        <v>4.5527934856712804E-3</v>
      </c>
      <c r="H410">
        <v>4.8775849424302501E-3</v>
      </c>
      <c r="I410">
        <v>5.66436192244291E-3</v>
      </c>
      <c r="J410">
        <v>6.1493402898311596E-3</v>
      </c>
      <c r="K410">
        <v>6.2740527421236E-3</v>
      </c>
      <c r="L410">
        <v>6.5368673086166297E-3</v>
      </c>
      <c r="M410">
        <v>6.7238354295492096E-3</v>
      </c>
      <c r="N410">
        <v>6.5520023941993697E-3</v>
      </c>
      <c r="O410">
        <v>6.0720086514949798E-3</v>
      </c>
      <c r="P410">
        <v>6.0688080370426096E-3</v>
      </c>
      <c r="Q410">
        <v>5.6321147352457E-3</v>
      </c>
      <c r="R410">
        <v>5.6624412408746105E-4</v>
      </c>
    </row>
    <row r="411" spans="1:18" x14ac:dyDescent="0.2">
      <c r="A411">
        <v>109</v>
      </c>
      <c r="B411">
        <v>1.73874476224773E-3</v>
      </c>
      <c r="C411">
        <v>1.7988353203616499E-3</v>
      </c>
      <c r="D411">
        <v>2.1052425555444601E-3</v>
      </c>
      <c r="E411">
        <v>3.6480271000938901E-3</v>
      </c>
      <c r="F411">
        <v>4.6820180620998101E-3</v>
      </c>
      <c r="G411">
        <v>4.4135436832904804E-3</v>
      </c>
      <c r="H411">
        <v>4.7685020305216303E-3</v>
      </c>
      <c r="I411">
        <v>5.4559329763054802E-3</v>
      </c>
      <c r="J411">
        <v>6.3246071785688397E-3</v>
      </c>
      <c r="K411">
        <v>6.2276762813329696E-3</v>
      </c>
      <c r="L411">
        <v>6.4832123190164499E-3</v>
      </c>
      <c r="M411">
        <v>6.7706147670745804E-3</v>
      </c>
      <c r="N411">
        <v>6.6505931943655E-3</v>
      </c>
      <c r="O411">
        <v>6.2058966815471597E-3</v>
      </c>
      <c r="P411">
        <v>6.1138839513063398E-3</v>
      </c>
      <c r="Q411">
        <v>5.7338166892528502E-3</v>
      </c>
      <c r="R411">
        <v>5.6004167233400005E-4</v>
      </c>
    </row>
    <row r="412" spans="1:18" x14ac:dyDescent="0.2">
      <c r="A412">
        <v>110</v>
      </c>
      <c r="B412">
        <v>1.68254511248524E-3</v>
      </c>
      <c r="C412">
        <v>1.7482630703612801E-3</v>
      </c>
      <c r="D412">
        <v>2.1135760313307399E-3</v>
      </c>
      <c r="E412">
        <v>3.3762964033754502E-3</v>
      </c>
      <c r="F412">
        <v>4.7437631852924799E-3</v>
      </c>
      <c r="G412">
        <v>4.3771903127431799E-3</v>
      </c>
      <c r="H412">
        <v>4.8094143740832797E-3</v>
      </c>
      <c r="I412">
        <v>5.58858379274606E-3</v>
      </c>
      <c r="J412">
        <v>6.2780354976653997E-3</v>
      </c>
      <c r="K412">
        <v>6.1104966878890903E-3</v>
      </c>
      <c r="L412">
        <v>6.4293570965528396E-3</v>
      </c>
      <c r="M412">
        <v>6.7950168430805204E-3</v>
      </c>
      <c r="N412">
        <v>6.5472557038068696E-3</v>
      </c>
      <c r="O412">
        <v>6.1352791696786804E-3</v>
      </c>
      <c r="P412">
        <v>6.1013975471258097E-3</v>
      </c>
      <c r="Q412">
        <v>5.6590892642736403E-3</v>
      </c>
      <c r="R412">
        <v>5.5809320782627698E-4</v>
      </c>
    </row>
    <row r="413" spans="1:18" x14ac:dyDescent="0.2">
      <c r="A413">
        <v>111</v>
      </c>
      <c r="B413">
        <v>1.8906977613689299E-3</v>
      </c>
      <c r="C413">
        <v>1.9054522135404099E-3</v>
      </c>
      <c r="D413">
        <v>2.05762729167618E-3</v>
      </c>
      <c r="E413">
        <v>3.3327700959693098E-3</v>
      </c>
      <c r="F413">
        <v>4.6497507728636197E-3</v>
      </c>
      <c r="G413">
        <v>4.7888404048979198E-3</v>
      </c>
      <c r="H413">
        <v>4.9100830212235403E-3</v>
      </c>
      <c r="I413">
        <v>5.4117068082094096E-3</v>
      </c>
      <c r="J413">
        <v>6.1716256707906704E-3</v>
      </c>
      <c r="K413">
        <v>6.0790790855884498E-3</v>
      </c>
      <c r="L413">
        <v>6.3910908430814704E-3</v>
      </c>
      <c r="M413">
        <v>6.7528607189655298E-3</v>
      </c>
      <c r="N413">
        <v>6.5653150707483199E-3</v>
      </c>
      <c r="O413">
        <v>6.1816070675849901E-3</v>
      </c>
      <c r="P413">
        <v>6.0674125194549499E-3</v>
      </c>
      <c r="Q413">
        <v>5.6915775060653604E-3</v>
      </c>
      <c r="R413">
        <v>5.4886631727067605E-4</v>
      </c>
    </row>
    <row r="414" spans="1:18" x14ac:dyDescent="0.2">
      <c r="A414">
        <v>112</v>
      </c>
      <c r="B414">
        <v>1.8145907374344399E-3</v>
      </c>
      <c r="C414">
        <v>1.79327477127153E-3</v>
      </c>
      <c r="D414">
        <v>1.9490148230479399E-3</v>
      </c>
      <c r="E414">
        <v>3.4703897339873899E-3</v>
      </c>
      <c r="F414">
        <v>4.6224153667688301E-3</v>
      </c>
      <c r="G414">
        <v>4.6742609471082603E-3</v>
      </c>
      <c r="H414">
        <v>4.9608705729246097E-3</v>
      </c>
      <c r="I414">
        <v>5.5202431887388199E-3</v>
      </c>
      <c r="J414">
        <v>6.3146538943052201E-3</v>
      </c>
      <c r="K414">
        <v>6.3058990538120202E-3</v>
      </c>
      <c r="L414">
        <v>6.5616534203290899E-3</v>
      </c>
      <c r="M414">
        <v>6.8907903194427404E-3</v>
      </c>
      <c r="N414">
        <v>6.5867735147476097E-3</v>
      </c>
      <c r="O414">
        <v>6.1364954382181099E-3</v>
      </c>
      <c r="P414">
        <v>6.1029743015766098E-3</v>
      </c>
      <c r="Q414">
        <v>5.68861520290374E-3</v>
      </c>
      <c r="R414">
        <v>5.6144868587461999E-4</v>
      </c>
    </row>
    <row r="415" spans="1:18" x14ac:dyDescent="0.2">
      <c r="A415">
        <v>113</v>
      </c>
      <c r="B415">
        <v>1.7386890102072301E-3</v>
      </c>
      <c r="C415">
        <v>1.9007095598035401E-3</v>
      </c>
      <c r="D415">
        <v>2.0856483774896301E-3</v>
      </c>
      <c r="E415">
        <v>3.5989546793047298E-3</v>
      </c>
      <c r="F415">
        <v>4.6846264190971796E-3</v>
      </c>
      <c r="G415">
        <v>4.5389908261597098E-3</v>
      </c>
      <c r="H415">
        <v>5.0810579620301699E-3</v>
      </c>
      <c r="I415">
        <v>5.5647083327174099E-3</v>
      </c>
      <c r="J415">
        <v>6.6705102175474099E-3</v>
      </c>
      <c r="K415">
        <v>6.2202053755521696E-3</v>
      </c>
      <c r="L415">
        <v>6.4522553533315598E-3</v>
      </c>
      <c r="M415">
        <v>6.7346962600946404E-3</v>
      </c>
      <c r="N415">
        <v>6.6332307934761003E-3</v>
      </c>
      <c r="O415">
        <v>6.1323074966669004E-3</v>
      </c>
      <c r="P415">
        <v>6.1699898868799201E-3</v>
      </c>
      <c r="Q415">
        <v>5.8139449983835197E-3</v>
      </c>
      <c r="R415">
        <v>5.9326534734761903E-4</v>
      </c>
    </row>
    <row r="416" spans="1:18" x14ac:dyDescent="0.2">
      <c r="A416">
        <v>114</v>
      </c>
      <c r="B416">
        <v>1.4911030503863001E-3</v>
      </c>
      <c r="C416">
        <v>1.8142850384354401E-3</v>
      </c>
      <c r="D416">
        <v>2.1048602347203899E-3</v>
      </c>
      <c r="E416">
        <v>3.5192275117267801E-3</v>
      </c>
      <c r="F416">
        <v>4.6381895042955801E-3</v>
      </c>
      <c r="G416">
        <v>4.6399116702377698E-3</v>
      </c>
      <c r="H416">
        <v>4.9779209144413398E-3</v>
      </c>
      <c r="I416">
        <v>5.66697266697883E-3</v>
      </c>
      <c r="J416">
        <v>6.47506644725799E-3</v>
      </c>
      <c r="K416">
        <v>6.2216775238513903E-3</v>
      </c>
      <c r="L416">
        <v>6.4064920097589399E-3</v>
      </c>
      <c r="M416">
        <v>6.8894454598426797E-3</v>
      </c>
      <c r="N416">
        <v>6.6370110422372796E-3</v>
      </c>
      <c r="O416">
        <v>6.3217543780803602E-3</v>
      </c>
      <c r="P416">
        <v>6.12969163358211E-3</v>
      </c>
      <c r="Q416">
        <v>5.73703038990497E-3</v>
      </c>
      <c r="R416">
        <v>5.8143188533390404E-4</v>
      </c>
    </row>
    <row r="417" spans="1:18" x14ac:dyDescent="0.2">
      <c r="A417">
        <v>115</v>
      </c>
      <c r="B417">
        <v>1.6550582235147801E-3</v>
      </c>
      <c r="C417">
        <v>1.8102927819479101E-3</v>
      </c>
      <c r="D417">
        <v>2.08603738448655E-3</v>
      </c>
      <c r="E417">
        <v>3.5292857816006198E-3</v>
      </c>
      <c r="F417">
        <v>4.8294891715049701E-3</v>
      </c>
      <c r="G417">
        <v>4.9644333407282797E-3</v>
      </c>
      <c r="H417">
        <v>5.0360016897320701E-3</v>
      </c>
      <c r="I417">
        <v>5.7203497201204299E-3</v>
      </c>
      <c r="J417">
        <v>6.3515790611505503E-3</v>
      </c>
      <c r="K417">
        <v>6.2105840861797299E-3</v>
      </c>
      <c r="L417">
        <v>6.4883579730987502E-3</v>
      </c>
      <c r="M417">
        <v>6.9111415445804597E-3</v>
      </c>
      <c r="N417">
        <v>6.6730881214141797E-3</v>
      </c>
      <c r="O417">
        <v>6.1084664672613103E-3</v>
      </c>
      <c r="P417">
        <v>6.1301961243152604E-3</v>
      </c>
      <c r="Q417">
        <v>5.7429184436798E-3</v>
      </c>
      <c r="R417">
        <v>5.4464540104004304E-4</v>
      </c>
    </row>
    <row r="418" spans="1:18" x14ac:dyDescent="0.2">
      <c r="A418">
        <v>116</v>
      </c>
      <c r="B418">
        <v>1.6886377039234499E-3</v>
      </c>
      <c r="C418">
        <v>1.7996850957164401E-3</v>
      </c>
      <c r="D418">
        <v>2.2584073097088502E-3</v>
      </c>
      <c r="E418">
        <v>3.6523999826982602E-3</v>
      </c>
      <c r="F418">
        <v>4.88474463149905E-3</v>
      </c>
      <c r="G418">
        <v>4.7359647437930103E-3</v>
      </c>
      <c r="H418">
        <v>4.8629990518093101E-3</v>
      </c>
      <c r="I418">
        <v>5.5293917924165697E-3</v>
      </c>
      <c r="J418">
        <v>6.3959976196288999E-3</v>
      </c>
      <c r="K418">
        <v>6.1218840688467002E-3</v>
      </c>
      <c r="L418">
        <v>6.4563967645168297E-3</v>
      </c>
      <c r="M418">
        <v>6.8022520035505296E-3</v>
      </c>
      <c r="N418">
        <v>6.8726040899753501E-3</v>
      </c>
      <c r="O418">
        <v>6.2332712531089698E-3</v>
      </c>
      <c r="P418">
        <v>6.1844119548797602E-3</v>
      </c>
      <c r="Q418">
        <v>5.77888594269752E-3</v>
      </c>
      <c r="R418">
        <v>6.0523962805270905E-4</v>
      </c>
    </row>
    <row r="419" spans="1:18" x14ac:dyDescent="0.2">
      <c r="A419">
        <v>117</v>
      </c>
      <c r="B419">
        <v>1.7106650291363601E-3</v>
      </c>
      <c r="C419">
        <v>1.8862204942153701E-3</v>
      </c>
      <c r="D419">
        <v>2.17150741744399E-3</v>
      </c>
      <c r="E419">
        <v>3.6600940735952402E-3</v>
      </c>
      <c r="F419">
        <v>4.7830203607678399E-3</v>
      </c>
      <c r="G419">
        <v>4.7897078558802597E-3</v>
      </c>
      <c r="H419">
        <v>4.9024720638990403E-3</v>
      </c>
      <c r="I419">
        <v>5.6558197386562797E-3</v>
      </c>
      <c r="J419">
        <v>6.4450144231319399E-3</v>
      </c>
      <c r="K419">
        <v>6.1537758171558302E-3</v>
      </c>
      <c r="L419">
        <v>6.6764322727918598E-3</v>
      </c>
      <c r="M419">
        <v>6.9088270008563898E-3</v>
      </c>
      <c r="N419">
        <v>6.6611807346343898E-3</v>
      </c>
      <c r="O419">
        <v>6.2413098394870697E-3</v>
      </c>
      <c r="P419">
        <v>6.3391898334026302E-3</v>
      </c>
      <c r="Q419">
        <v>5.8553869813680604E-3</v>
      </c>
      <c r="R419">
        <v>5.9328327609957799E-4</v>
      </c>
    </row>
    <row r="420" spans="1:18" x14ac:dyDescent="0.2">
      <c r="A420">
        <v>118</v>
      </c>
      <c r="B420">
        <v>1.6171981406950999E-3</v>
      </c>
      <c r="C420">
        <v>1.75415746249873E-3</v>
      </c>
      <c r="D420">
        <v>2.1719138986292801E-3</v>
      </c>
      <c r="E420">
        <v>3.4979824351146801E-3</v>
      </c>
      <c r="F420">
        <v>4.8140066731721101E-3</v>
      </c>
      <c r="G420">
        <v>4.77270764261484E-3</v>
      </c>
      <c r="H420">
        <v>5.06943332627415E-3</v>
      </c>
      <c r="I420">
        <v>5.5341325849294597E-3</v>
      </c>
      <c r="J420">
        <v>6.41297693848609E-3</v>
      </c>
      <c r="K420">
        <v>6.0969001531600902E-3</v>
      </c>
      <c r="L420">
        <v>6.5749460369348501E-3</v>
      </c>
      <c r="M420">
        <v>6.7572096854448304E-3</v>
      </c>
      <c r="N420">
        <v>6.6472487598657603E-3</v>
      </c>
      <c r="O420">
        <v>6.1661514788865996E-3</v>
      </c>
      <c r="P420">
        <v>6.1736619561910599E-3</v>
      </c>
      <c r="Q420">
        <v>5.77486983835697E-3</v>
      </c>
      <c r="R420">
        <v>5.8422131798815805E-4</v>
      </c>
    </row>
    <row r="421" spans="1:18" x14ac:dyDescent="0.2">
      <c r="A421">
        <v>119</v>
      </c>
      <c r="B421">
        <v>1.8126031512707399E-3</v>
      </c>
      <c r="C421">
        <v>1.81101578393545E-3</v>
      </c>
      <c r="D421">
        <v>2.1647980919533398E-3</v>
      </c>
      <c r="E421">
        <v>3.5967979765177001E-3</v>
      </c>
      <c r="F421">
        <v>5.0387523010373102E-3</v>
      </c>
      <c r="G421">
        <v>4.8702894389629301E-3</v>
      </c>
      <c r="H421">
        <v>4.9447411075234397E-3</v>
      </c>
      <c r="I421">
        <v>5.7437783956527698E-3</v>
      </c>
      <c r="J421">
        <v>6.3621478497982E-3</v>
      </c>
      <c r="K421">
        <v>6.2624257415533E-3</v>
      </c>
      <c r="L421">
        <v>6.6991677939891798E-3</v>
      </c>
      <c r="M421">
        <v>6.9047032237052903E-3</v>
      </c>
      <c r="N421">
        <v>6.6954017192125299E-3</v>
      </c>
      <c r="O421">
        <v>6.1179007411003104E-3</v>
      </c>
      <c r="P421">
        <v>6.27273463308811E-3</v>
      </c>
      <c r="Q421">
        <v>5.8108851820230399E-3</v>
      </c>
      <c r="R421">
        <v>6.0490922923761396E-4</v>
      </c>
    </row>
    <row r="422" spans="1:18" x14ac:dyDescent="0.2">
      <c r="A422">
        <v>120</v>
      </c>
      <c r="B422">
        <v>1.7298464325998699E-3</v>
      </c>
      <c r="C422">
        <v>1.7390093616366301E-3</v>
      </c>
      <c r="D422">
        <v>2.02591093343362E-3</v>
      </c>
      <c r="E422">
        <v>3.7756857290398298E-3</v>
      </c>
      <c r="F422">
        <v>4.90471577197313E-3</v>
      </c>
      <c r="G422">
        <v>4.9042419977486096E-3</v>
      </c>
      <c r="H422">
        <v>5.0006758876144797E-3</v>
      </c>
      <c r="I422">
        <v>5.6816068872809402E-3</v>
      </c>
      <c r="J422">
        <v>6.5356041967868797E-3</v>
      </c>
      <c r="K422">
        <v>6.2280786663293803E-3</v>
      </c>
      <c r="L422">
        <v>6.58736455738544E-3</v>
      </c>
      <c r="M422">
        <v>6.9026074320077896E-3</v>
      </c>
      <c r="N422">
        <v>6.6868693232536303E-3</v>
      </c>
      <c r="O422">
        <v>6.2218085706233902E-3</v>
      </c>
      <c r="P422">
        <v>6.1884651750326097E-3</v>
      </c>
      <c r="Q422">
        <v>5.8795855224132504E-3</v>
      </c>
      <c r="R422">
        <v>5.6388762509070598E-4</v>
      </c>
    </row>
    <row r="423" spans="1:18" x14ac:dyDescent="0.2">
      <c r="A423">
        <v>121</v>
      </c>
      <c r="B423">
        <v>1.9699067755336698E-3</v>
      </c>
      <c r="C423">
        <v>1.8009837229747E-3</v>
      </c>
      <c r="D423">
        <v>2.1961524483282099E-3</v>
      </c>
      <c r="E423">
        <v>3.5532870255701701E-3</v>
      </c>
      <c r="F423">
        <v>4.8959519051015301E-3</v>
      </c>
      <c r="G423">
        <v>4.7506724044680598E-3</v>
      </c>
      <c r="H423">
        <v>5.0280279025435399E-3</v>
      </c>
      <c r="I423">
        <v>5.6212250411510397E-3</v>
      </c>
      <c r="J423">
        <v>6.3892373949289297E-3</v>
      </c>
      <c r="K423">
        <v>6.3459927380084902E-3</v>
      </c>
      <c r="L423">
        <v>6.6976220965385396E-3</v>
      </c>
      <c r="M423">
        <v>6.9465391844511001E-3</v>
      </c>
      <c r="N423">
        <v>6.8282752484083104E-3</v>
      </c>
      <c r="O423">
        <v>6.1437338769435804E-3</v>
      </c>
      <c r="P423">
        <v>6.2499609738588301E-3</v>
      </c>
      <c r="Q423">
        <v>5.7651176154613496E-3</v>
      </c>
      <c r="R423">
        <v>6.1555935689507296E-4</v>
      </c>
    </row>
    <row r="424" spans="1:18" x14ac:dyDescent="0.2">
      <c r="A424">
        <v>122</v>
      </c>
      <c r="B424">
        <v>1.82634038293763E-3</v>
      </c>
      <c r="C424">
        <v>1.9613575042614598E-3</v>
      </c>
      <c r="D424">
        <v>2.3328588473108501E-3</v>
      </c>
      <c r="E424">
        <v>3.6361137065512501E-3</v>
      </c>
      <c r="F424">
        <v>4.8402091987430999E-3</v>
      </c>
      <c r="G424">
        <v>4.8854722954332803E-3</v>
      </c>
      <c r="H424">
        <v>5.2029930576681996E-3</v>
      </c>
      <c r="I424">
        <v>5.5938445858657298E-3</v>
      </c>
      <c r="J424">
        <v>6.6160818368196398E-3</v>
      </c>
      <c r="K424">
        <v>6.2652998626232101E-3</v>
      </c>
      <c r="L424">
        <v>6.6635860949754702E-3</v>
      </c>
      <c r="M424">
        <v>6.9264195501804304E-3</v>
      </c>
      <c r="N424">
        <v>6.8835232049226699E-3</v>
      </c>
      <c r="O424">
        <v>6.1859429061412799E-3</v>
      </c>
      <c r="P424">
        <v>6.2579834789037699E-3</v>
      </c>
      <c r="Q424">
        <v>5.9262408256530704E-3</v>
      </c>
      <c r="R424">
        <v>6.2236915919047504E-4</v>
      </c>
    </row>
    <row r="425" spans="1:18" x14ac:dyDescent="0.2">
      <c r="A425">
        <v>123</v>
      </c>
      <c r="B425">
        <v>1.8514033826067999E-3</v>
      </c>
      <c r="C425">
        <v>1.7892492660490399E-3</v>
      </c>
      <c r="D425">
        <v>2.02632626490449E-3</v>
      </c>
      <c r="E425">
        <v>3.6519198710448101E-3</v>
      </c>
      <c r="F425">
        <v>4.9088321790099103E-3</v>
      </c>
      <c r="G425">
        <v>4.8346604421734803E-3</v>
      </c>
      <c r="H425">
        <v>5.2845164582133296E-3</v>
      </c>
      <c r="I425">
        <v>5.8343564145267E-3</v>
      </c>
      <c r="J425">
        <v>6.5369973883032803E-3</v>
      </c>
      <c r="K425">
        <v>6.3866638273000704E-3</v>
      </c>
      <c r="L425">
        <v>6.5825979381799599E-3</v>
      </c>
      <c r="M425">
        <v>6.8321232438087404E-3</v>
      </c>
      <c r="N425">
        <v>6.7648206055164299E-3</v>
      </c>
      <c r="O425">
        <v>6.1996770709753001E-3</v>
      </c>
      <c r="P425">
        <v>6.25672158300876E-3</v>
      </c>
      <c r="Q425">
        <v>5.7865236341953204E-3</v>
      </c>
      <c r="R425">
        <v>5.8113123082859997E-4</v>
      </c>
    </row>
    <row r="426" spans="1:18" x14ac:dyDescent="0.2">
      <c r="A426">
        <v>124</v>
      </c>
      <c r="B426">
        <v>1.91159606483729E-3</v>
      </c>
      <c r="C426">
        <v>1.6294197163977499E-3</v>
      </c>
      <c r="D426">
        <v>2.25327631947366E-3</v>
      </c>
      <c r="E426">
        <v>3.7382207101734799E-3</v>
      </c>
      <c r="F426">
        <v>5.1194833986461102E-3</v>
      </c>
      <c r="G426">
        <v>4.9014364905655304E-3</v>
      </c>
      <c r="H426">
        <v>5.00377541929483E-3</v>
      </c>
      <c r="I426">
        <v>5.6731223449110902E-3</v>
      </c>
      <c r="J426">
        <v>6.6466137528419398E-3</v>
      </c>
      <c r="K426">
        <v>6.2356314301490702E-3</v>
      </c>
      <c r="L426">
        <v>6.6981281489133801E-3</v>
      </c>
      <c r="M426">
        <v>6.8538431763648898E-3</v>
      </c>
      <c r="N426">
        <v>6.8621011167764598E-3</v>
      </c>
      <c r="O426">
        <v>6.3049461007118196E-3</v>
      </c>
      <c r="P426">
        <v>6.3214370548725102E-3</v>
      </c>
      <c r="Q426">
        <v>5.9938051491975697E-3</v>
      </c>
      <c r="R426">
        <v>6.0564572799615905E-4</v>
      </c>
    </row>
    <row r="427" spans="1:18" x14ac:dyDescent="0.2">
      <c r="A427">
        <v>125</v>
      </c>
      <c r="B427">
        <v>1.9857064472882401E-3</v>
      </c>
      <c r="C427">
        <v>1.8558881375708E-3</v>
      </c>
      <c r="D427">
        <v>2.0982672278841998E-3</v>
      </c>
      <c r="E427">
        <v>3.9218955494492499E-3</v>
      </c>
      <c r="F427">
        <v>5.1585603248327904E-3</v>
      </c>
      <c r="G427">
        <v>4.8581664234399798E-3</v>
      </c>
      <c r="H427">
        <v>5.3810699000954596E-3</v>
      </c>
      <c r="I427">
        <v>5.75261564925312E-3</v>
      </c>
      <c r="J427">
        <v>6.4848520517349203E-3</v>
      </c>
      <c r="K427">
        <v>6.3683014839887604E-3</v>
      </c>
      <c r="L427">
        <v>6.7302262574434196E-3</v>
      </c>
      <c r="M427">
        <v>6.97783459722995E-3</v>
      </c>
      <c r="N427">
        <v>6.7817319035529998E-3</v>
      </c>
      <c r="O427">
        <v>6.3013711601495699E-3</v>
      </c>
      <c r="P427">
        <v>6.2673409342765803E-3</v>
      </c>
      <c r="Q427">
        <v>5.8793713092803899E-3</v>
      </c>
      <c r="R427">
        <v>6.16450422405932E-4</v>
      </c>
    </row>
    <row r="428" spans="1:18" x14ac:dyDescent="0.2">
      <c r="A428">
        <v>126</v>
      </c>
      <c r="B428">
        <v>1.8466022723587199E-3</v>
      </c>
      <c r="C428">
        <v>1.9726784290003698E-3</v>
      </c>
      <c r="D428">
        <v>2.24077865546642E-3</v>
      </c>
      <c r="E428">
        <v>3.6951737388851999E-3</v>
      </c>
      <c r="F428">
        <v>5.0641092874109698E-3</v>
      </c>
      <c r="G428">
        <v>4.9600236818194299E-3</v>
      </c>
      <c r="H428">
        <v>5.2997483611106804E-3</v>
      </c>
      <c r="I428">
        <v>5.8291694194078404E-3</v>
      </c>
      <c r="J428">
        <v>6.7298180043697297E-3</v>
      </c>
      <c r="K428">
        <v>6.4188406765460903E-3</v>
      </c>
      <c r="L428">
        <v>6.6849412739276798E-3</v>
      </c>
      <c r="M428">
        <v>7.0989209949970204E-3</v>
      </c>
      <c r="N428">
        <v>6.7963834375143004E-3</v>
      </c>
      <c r="O428">
        <v>6.3080414921045302E-3</v>
      </c>
      <c r="P428">
        <v>6.3089261263608899E-3</v>
      </c>
      <c r="Q428">
        <v>5.8798205047845796E-3</v>
      </c>
      <c r="R428">
        <v>6.3284349641257902E-4</v>
      </c>
    </row>
    <row r="429" spans="1:18" x14ac:dyDescent="0.2">
      <c r="A429">
        <v>127</v>
      </c>
      <c r="B429">
        <v>1.8751589721499799E-3</v>
      </c>
      <c r="C429">
        <v>1.83325555156261E-3</v>
      </c>
      <c r="D429">
        <v>2.3270383367798701E-3</v>
      </c>
      <c r="E429">
        <v>3.81529832588275E-3</v>
      </c>
      <c r="F429">
        <v>4.9221099972724903E-3</v>
      </c>
      <c r="G429">
        <v>5.02578685656189E-3</v>
      </c>
      <c r="H429">
        <v>5.0471629329025703E-3</v>
      </c>
      <c r="I429">
        <v>5.8234039224684198E-3</v>
      </c>
      <c r="J429">
        <v>6.69670431315898E-3</v>
      </c>
      <c r="K429">
        <v>6.5324276208877496E-3</v>
      </c>
      <c r="L429">
        <v>6.72625074088573E-3</v>
      </c>
      <c r="M429">
        <v>6.8954095125198303E-3</v>
      </c>
      <c r="N429">
        <v>6.7899520009755999E-3</v>
      </c>
      <c r="O429">
        <v>6.2596282303333198E-3</v>
      </c>
      <c r="P429">
        <v>6.2183102309703803E-3</v>
      </c>
      <c r="Q429">
        <v>5.93098377585411E-3</v>
      </c>
      <c r="R429">
        <v>6.28675286712933E-4</v>
      </c>
    </row>
    <row r="430" spans="1:18" x14ac:dyDescent="0.2">
      <c r="A430">
        <v>128</v>
      </c>
      <c r="B430">
        <v>1.6274786348636501E-3</v>
      </c>
      <c r="C430">
        <v>1.8985612898627499E-3</v>
      </c>
      <c r="D430">
        <v>2.1578730902783701E-3</v>
      </c>
      <c r="E430">
        <v>3.84336707047768E-3</v>
      </c>
      <c r="F430">
        <v>5.0198590248823104E-3</v>
      </c>
      <c r="G430">
        <v>4.7379756659269301E-3</v>
      </c>
      <c r="H430">
        <v>5.3004989609122203E-3</v>
      </c>
      <c r="I430">
        <v>5.7001215070486E-3</v>
      </c>
      <c r="J430">
        <v>6.5406964093446696E-3</v>
      </c>
      <c r="K430">
        <v>6.3491198807954698E-3</v>
      </c>
      <c r="L430">
        <v>6.6687145739793702E-3</v>
      </c>
      <c r="M430">
        <v>6.9403662383556303E-3</v>
      </c>
      <c r="N430">
        <v>6.7402738273143704E-3</v>
      </c>
      <c r="O430">
        <v>6.4394361048936803E-3</v>
      </c>
      <c r="P430">
        <v>6.3558736354112598E-3</v>
      </c>
      <c r="Q430">
        <v>5.9662641376256901E-3</v>
      </c>
      <c r="R430">
        <v>5.7294896198852702E-4</v>
      </c>
    </row>
    <row r="431" spans="1:18" x14ac:dyDescent="0.2">
      <c r="A431">
        <v>129</v>
      </c>
      <c r="B431">
        <v>1.92835985102283E-3</v>
      </c>
      <c r="C431">
        <v>1.9396831050926199E-3</v>
      </c>
      <c r="D431">
        <v>2.19311971868701E-3</v>
      </c>
      <c r="E431">
        <v>3.8751737370504901E-3</v>
      </c>
      <c r="F431">
        <v>4.9548169225454297E-3</v>
      </c>
      <c r="G431">
        <v>5.0569110505282802E-3</v>
      </c>
      <c r="H431">
        <v>5.2488248303532601E-3</v>
      </c>
      <c r="I431">
        <v>5.8206412635743599E-3</v>
      </c>
      <c r="J431">
        <v>6.8523061752319304E-3</v>
      </c>
      <c r="K431">
        <v>6.4069133818149496E-3</v>
      </c>
      <c r="L431">
        <v>6.7477604717016198E-3</v>
      </c>
      <c r="M431">
        <v>7.1378155589103699E-3</v>
      </c>
      <c r="N431">
        <v>6.8173213332891397E-3</v>
      </c>
      <c r="O431">
        <v>6.3585705518722502E-3</v>
      </c>
      <c r="P431">
        <v>6.3228328645229303E-3</v>
      </c>
      <c r="Q431">
        <v>6.1297093689441596E-3</v>
      </c>
      <c r="R431">
        <v>5.9827609669937303E-4</v>
      </c>
    </row>
    <row r="432" spans="1:18" x14ac:dyDescent="0.2">
      <c r="A432">
        <v>130</v>
      </c>
      <c r="B432">
        <v>1.81362212288549E-3</v>
      </c>
      <c r="C432">
        <v>1.9023322057705599E-3</v>
      </c>
      <c r="D432">
        <v>2.4056271544662098E-3</v>
      </c>
      <c r="E432">
        <v>4.1090417252911699E-3</v>
      </c>
      <c r="F432">
        <v>5.1414429426193198E-3</v>
      </c>
      <c r="G432">
        <v>4.9463962487876403E-3</v>
      </c>
      <c r="H432">
        <v>5.2464052572846398E-3</v>
      </c>
      <c r="I432">
        <v>5.9074886694550502E-3</v>
      </c>
      <c r="J432">
        <v>6.7303466796874998E-3</v>
      </c>
      <c r="K432">
        <v>6.4601458489894799E-3</v>
      </c>
      <c r="L432">
        <v>6.7905066847801197E-3</v>
      </c>
      <c r="M432">
        <v>6.9025351583957596E-3</v>
      </c>
      <c r="N432">
        <v>6.8260964751243498E-3</v>
      </c>
      <c r="O432">
        <v>6.4572207719087596E-3</v>
      </c>
      <c r="P432">
        <v>6.28050302863121E-3</v>
      </c>
      <c r="Q432">
        <v>5.9755135685205397E-3</v>
      </c>
      <c r="R432">
        <v>6.8348836562292896E-4</v>
      </c>
    </row>
    <row r="433" spans="1:18" x14ac:dyDescent="0.2">
      <c r="A433">
        <v>131</v>
      </c>
      <c r="B433">
        <v>1.8874244047015899E-3</v>
      </c>
      <c r="C433">
        <v>1.7703460856049701E-3</v>
      </c>
      <c r="D433">
        <v>2.1048837175046999E-3</v>
      </c>
      <c r="E433">
        <v>3.9923074094083801E-3</v>
      </c>
      <c r="F433">
        <v>5.2995919592678502E-3</v>
      </c>
      <c r="G433">
        <v>5.081741373986E-3</v>
      </c>
      <c r="H433">
        <v>5.4003746330738003E-3</v>
      </c>
      <c r="I433">
        <v>5.7821835190057704E-3</v>
      </c>
      <c r="J433">
        <v>6.86810677349567E-3</v>
      </c>
      <c r="K433">
        <v>6.5431148558854997E-3</v>
      </c>
      <c r="L433">
        <v>6.8484002113342202E-3</v>
      </c>
      <c r="M433">
        <v>6.9531162202358197E-3</v>
      </c>
      <c r="N433">
        <v>6.9616632282733897E-3</v>
      </c>
      <c r="O433">
        <v>6.3919043451547601E-3</v>
      </c>
      <c r="P433">
        <v>6.3551279485225603E-3</v>
      </c>
      <c r="Q433">
        <v>5.9998042017221399E-3</v>
      </c>
      <c r="R433">
        <v>5.9845261609418605E-4</v>
      </c>
    </row>
    <row r="434" spans="1:18" x14ac:dyDescent="0.2">
      <c r="A434">
        <v>132</v>
      </c>
      <c r="B434">
        <v>1.97755042432836E-3</v>
      </c>
      <c r="C434">
        <v>1.8587151323765201E-3</v>
      </c>
      <c r="D434">
        <v>2.34025313065785E-3</v>
      </c>
      <c r="E434">
        <v>3.7629620328953001E-3</v>
      </c>
      <c r="F434">
        <v>5.0560177527368003E-3</v>
      </c>
      <c r="G434">
        <v>5.2327803097665304E-3</v>
      </c>
      <c r="H434">
        <v>5.34466315209865E-3</v>
      </c>
      <c r="I434">
        <v>5.8081631720065998E-3</v>
      </c>
      <c r="J434">
        <v>6.5870695441961197E-3</v>
      </c>
      <c r="K434">
        <v>6.4208565235137896E-3</v>
      </c>
      <c r="L434">
        <v>6.6570542186498603E-3</v>
      </c>
      <c r="M434">
        <v>6.9971045881509703E-3</v>
      </c>
      <c r="N434">
        <v>6.9159212112426703E-3</v>
      </c>
      <c r="O434">
        <v>6.2820684283971702E-3</v>
      </c>
      <c r="P434">
        <v>6.3540486127138104E-3</v>
      </c>
      <c r="Q434">
        <v>5.9925744086503901E-3</v>
      </c>
      <c r="R434">
        <v>6.4934156037486403E-4</v>
      </c>
    </row>
    <row r="435" spans="1:18" x14ac:dyDescent="0.2">
      <c r="A435">
        <v>133</v>
      </c>
      <c r="B435">
        <v>1.9981235699364302E-3</v>
      </c>
      <c r="C435">
        <v>2.0825731279569401E-3</v>
      </c>
      <c r="D435">
        <v>2.03598932667046E-3</v>
      </c>
      <c r="E435">
        <v>3.9775559187575698E-3</v>
      </c>
      <c r="F435">
        <v>5.2385506354272297E-3</v>
      </c>
      <c r="G435">
        <v>5.1134647995233502E-3</v>
      </c>
      <c r="H435">
        <v>5.3635840862989396E-3</v>
      </c>
      <c r="I435">
        <v>5.9738291054963998E-3</v>
      </c>
      <c r="J435">
        <v>6.6243149459362001E-3</v>
      </c>
      <c r="K435">
        <v>6.4480450212955403E-3</v>
      </c>
      <c r="L435">
        <v>6.8466430544853202E-3</v>
      </c>
      <c r="M435">
        <v>6.9456099748611399E-3</v>
      </c>
      <c r="N435">
        <v>6.9793231576681103E-3</v>
      </c>
      <c r="O435">
        <v>6.3901148974895398E-3</v>
      </c>
      <c r="P435">
        <v>6.3265706211328501E-3</v>
      </c>
      <c r="Q435">
        <v>6.0619978547096203E-3</v>
      </c>
      <c r="R435">
        <v>6.26524154234039E-4</v>
      </c>
    </row>
    <row r="436" spans="1:18" x14ac:dyDescent="0.2">
      <c r="A436">
        <v>134</v>
      </c>
      <c r="B436">
        <v>1.7523434727296199E-3</v>
      </c>
      <c r="C436">
        <v>2.08148970609599E-3</v>
      </c>
      <c r="D436">
        <v>2.1082492566602E-3</v>
      </c>
      <c r="E436">
        <v>3.7729940355464299E-3</v>
      </c>
      <c r="F436">
        <v>5.11387744024395E-3</v>
      </c>
      <c r="G436">
        <v>5.1375512033700896E-3</v>
      </c>
      <c r="H436">
        <v>5.4875938042998297E-3</v>
      </c>
      <c r="I436">
        <v>5.98383537083864E-3</v>
      </c>
      <c r="J436">
        <v>6.6640279084443999E-3</v>
      </c>
      <c r="K436">
        <v>6.6141965299844696E-3</v>
      </c>
      <c r="L436">
        <v>6.8997473835945098E-3</v>
      </c>
      <c r="M436">
        <v>7.0287393242120704E-3</v>
      </c>
      <c r="N436">
        <v>6.8433408975601198E-3</v>
      </c>
      <c r="O436">
        <v>6.3778076976537699E-3</v>
      </c>
      <c r="P436">
        <v>6.3747078448534002E-3</v>
      </c>
      <c r="Q436">
        <v>5.9477576702833103E-3</v>
      </c>
      <c r="R436">
        <v>6.2165475233850803E-4</v>
      </c>
    </row>
    <row r="437" spans="1:18" x14ac:dyDescent="0.2">
      <c r="A437">
        <v>135</v>
      </c>
      <c r="B437">
        <v>1.8393993516041499E-3</v>
      </c>
      <c r="C437">
        <v>1.9994591286347698E-3</v>
      </c>
      <c r="D437">
        <v>2.4167455926524702E-3</v>
      </c>
      <c r="E437">
        <v>4.0481533239013498E-3</v>
      </c>
      <c r="F437">
        <v>5.1235694222152199E-3</v>
      </c>
      <c r="G437">
        <v>5.1452966414391897E-3</v>
      </c>
      <c r="H437">
        <v>5.2952698744833399E-3</v>
      </c>
      <c r="I437">
        <v>5.8852822281420204E-3</v>
      </c>
      <c r="J437">
        <v>6.6724622517824097E-3</v>
      </c>
      <c r="K437">
        <v>6.4997667819261503E-3</v>
      </c>
      <c r="L437">
        <v>6.9138682365417403E-3</v>
      </c>
      <c r="M437">
        <v>7.0913860589265796E-3</v>
      </c>
      <c r="N437">
        <v>6.8440881401300403E-3</v>
      </c>
      <c r="O437">
        <v>6.3912995874881697E-3</v>
      </c>
      <c r="P437">
        <v>6.3892711699008904E-3</v>
      </c>
      <c r="Q437">
        <v>6.1215741962194403E-3</v>
      </c>
      <c r="R437">
        <v>6.4558939236844699E-4</v>
      </c>
    </row>
    <row r="438" spans="1:18" x14ac:dyDescent="0.2">
      <c r="A438">
        <v>136</v>
      </c>
      <c r="B438">
        <v>1.90290831677702E-3</v>
      </c>
      <c r="C438">
        <v>1.9985015184945899E-3</v>
      </c>
      <c r="D438">
        <v>2.15423042908441E-3</v>
      </c>
      <c r="E438">
        <v>3.7530732141691199E-3</v>
      </c>
      <c r="F438">
        <v>5.1552419081330302E-3</v>
      </c>
      <c r="G438">
        <v>5.2342598356306504E-3</v>
      </c>
      <c r="H438">
        <v>5.4237904645502502E-3</v>
      </c>
      <c r="I438">
        <v>5.9575350850820498E-3</v>
      </c>
      <c r="J438">
        <v>6.6172234743833496E-3</v>
      </c>
      <c r="K438">
        <v>6.6976384580135304E-3</v>
      </c>
      <c r="L438">
        <v>6.7917087942361799E-3</v>
      </c>
      <c r="M438">
        <v>7.0681126445531796E-3</v>
      </c>
      <c r="N438">
        <v>7.0969667494297003E-3</v>
      </c>
      <c r="O438">
        <v>6.3710659533739002E-3</v>
      </c>
      <c r="P438">
        <v>6.49791992604732E-3</v>
      </c>
      <c r="Q438">
        <v>6.0365991771221096E-3</v>
      </c>
      <c r="R438">
        <v>5.9841728881178803E-4</v>
      </c>
    </row>
    <row r="439" spans="1:18" x14ac:dyDescent="0.2">
      <c r="A439">
        <v>137</v>
      </c>
      <c r="B439">
        <v>2.07086926222546E-3</v>
      </c>
      <c r="C439">
        <v>1.81061179223652E-3</v>
      </c>
      <c r="D439">
        <v>2.4988354604378398E-3</v>
      </c>
      <c r="E439">
        <v>4.0600784855167101E-3</v>
      </c>
      <c r="F439">
        <v>5.3167884130030799E-3</v>
      </c>
      <c r="G439">
        <v>5.2216050736606104E-3</v>
      </c>
      <c r="H439">
        <v>5.3944456599652702E-3</v>
      </c>
      <c r="I439">
        <v>5.9483292147517203E-3</v>
      </c>
      <c r="J439">
        <v>6.7354044318199101E-3</v>
      </c>
      <c r="K439">
        <v>6.4433592379093104E-3</v>
      </c>
      <c r="L439">
        <v>6.9105875313282003E-3</v>
      </c>
      <c r="M439">
        <v>7.0965812563896103E-3</v>
      </c>
      <c r="N439">
        <v>7.1598789632320399E-3</v>
      </c>
      <c r="O439">
        <v>6.4234315574169098E-3</v>
      </c>
      <c r="P439">
        <v>6.3509173840284299E-3</v>
      </c>
      <c r="Q439">
        <v>6.0512699514627399E-3</v>
      </c>
      <c r="R439">
        <v>6.6817353724806005E-4</v>
      </c>
    </row>
    <row r="440" spans="1:18" x14ac:dyDescent="0.2">
      <c r="A440">
        <v>138</v>
      </c>
      <c r="B440">
        <v>2.0987220846742198E-3</v>
      </c>
      <c r="C440">
        <v>1.9159785514206299E-3</v>
      </c>
      <c r="D440">
        <v>2.2937480820331901E-3</v>
      </c>
      <c r="E440">
        <v>3.86738804793858E-3</v>
      </c>
      <c r="F440">
        <v>5.26716810427606E-3</v>
      </c>
      <c r="G440">
        <v>5.2302335262298504E-3</v>
      </c>
      <c r="H440">
        <v>5.44069873094558E-3</v>
      </c>
      <c r="I440">
        <v>6.1009664475917798E-3</v>
      </c>
      <c r="J440">
        <v>6.51129145622253E-3</v>
      </c>
      <c r="K440">
        <v>6.5598236799240097E-3</v>
      </c>
      <c r="L440">
        <v>6.8162177383899597E-3</v>
      </c>
      <c r="M440">
        <v>7.1006837844848599E-3</v>
      </c>
      <c r="N440">
        <v>6.88754597902298E-3</v>
      </c>
      <c r="O440">
        <v>6.3842336207628201E-3</v>
      </c>
      <c r="P440">
        <v>6.3239042460918396E-3</v>
      </c>
      <c r="Q440">
        <v>6.0913458764552996E-3</v>
      </c>
      <c r="R440">
        <v>6.2938203798921599E-4</v>
      </c>
    </row>
    <row r="441" spans="1:18" x14ac:dyDescent="0.2">
      <c r="A441">
        <v>139</v>
      </c>
      <c r="B441">
        <v>1.9752850963312002E-3</v>
      </c>
      <c r="C441">
        <v>2.0945313376550001E-3</v>
      </c>
      <c r="D441">
        <v>2.20450182189215E-3</v>
      </c>
      <c r="E441">
        <v>4.1314642801677098E-3</v>
      </c>
      <c r="F441">
        <v>5.3431810721754998E-3</v>
      </c>
      <c r="G441">
        <v>5.2592095244675804E-3</v>
      </c>
      <c r="H441">
        <v>5.3333680808544098E-3</v>
      </c>
      <c r="I441">
        <v>6.13305987268686E-3</v>
      </c>
      <c r="J441">
        <v>6.8587897956371296E-3</v>
      </c>
      <c r="K441">
        <v>6.6269608706235796E-3</v>
      </c>
      <c r="L441">
        <v>6.9316761314868903E-3</v>
      </c>
      <c r="M441">
        <v>7.1008913993835399E-3</v>
      </c>
      <c r="N441">
        <v>6.9388569265603998E-3</v>
      </c>
      <c r="O441">
        <v>6.4487093150615597E-3</v>
      </c>
      <c r="P441">
        <v>6.4069377481937402E-3</v>
      </c>
      <c r="Q441">
        <v>6.1240374267101201E-3</v>
      </c>
      <c r="R441">
        <v>6.09165701481339E-4</v>
      </c>
    </row>
    <row r="442" spans="1:18" x14ac:dyDescent="0.2">
      <c r="A442">
        <v>140</v>
      </c>
      <c r="B442">
        <v>2.0220039653373501E-3</v>
      </c>
      <c r="C442">
        <v>1.8157046014319301E-3</v>
      </c>
      <c r="D442">
        <v>2.2442130077130001E-3</v>
      </c>
      <c r="E442">
        <v>3.9121850479656101E-3</v>
      </c>
      <c r="F442">
        <v>5.5768757387995704E-3</v>
      </c>
      <c r="G442">
        <v>5.1798014521598802E-3</v>
      </c>
      <c r="H442">
        <v>5.6194197922944996E-3</v>
      </c>
      <c r="I442">
        <v>5.9207489296793899E-3</v>
      </c>
      <c r="J442">
        <v>6.7252236783504398E-3</v>
      </c>
      <c r="K442">
        <v>6.5738302618265103E-3</v>
      </c>
      <c r="L442">
        <v>6.9803983926773E-3</v>
      </c>
      <c r="M442">
        <v>7.1738920569419801E-3</v>
      </c>
      <c r="N442">
        <v>6.9601191222667599E-3</v>
      </c>
      <c r="O442">
        <v>6.5385071516036904E-3</v>
      </c>
      <c r="P442">
        <v>6.4907191008329304E-3</v>
      </c>
      <c r="Q442">
        <v>5.9886337876319798E-3</v>
      </c>
      <c r="R442">
        <v>6.1527620220172097E-4</v>
      </c>
    </row>
    <row r="443" spans="1:18" x14ac:dyDescent="0.2">
      <c r="A443">
        <v>141</v>
      </c>
      <c r="B443">
        <v>1.9929962281461399E-3</v>
      </c>
      <c r="C443">
        <v>2.1310461897312899E-3</v>
      </c>
      <c r="D443">
        <v>2.2030759254466799E-3</v>
      </c>
      <c r="E443">
        <v>3.9829481791603004E-3</v>
      </c>
      <c r="F443">
        <v>5.2837180681526603E-3</v>
      </c>
      <c r="G443">
        <v>5.4479704685509202E-3</v>
      </c>
      <c r="H443">
        <v>5.5376883082091802E-3</v>
      </c>
      <c r="I443">
        <v>6.0930502131581301E-3</v>
      </c>
      <c r="J443">
        <v>6.5433457732200599E-3</v>
      </c>
      <c r="K443">
        <v>6.7789510130882198E-3</v>
      </c>
      <c r="L443">
        <v>6.90537327527999E-3</v>
      </c>
      <c r="M443">
        <v>7.0764460116624801E-3</v>
      </c>
      <c r="N443">
        <v>7.01534624397754E-3</v>
      </c>
      <c r="O443">
        <v>6.4042517989873803E-3</v>
      </c>
      <c r="P443">
        <v>6.5162222295999496E-3</v>
      </c>
      <c r="Q443">
        <v>6.0991362661123203E-3</v>
      </c>
      <c r="R443">
        <v>6.20854354010771E-4</v>
      </c>
    </row>
    <row r="444" spans="1:18" x14ac:dyDescent="0.2">
      <c r="A444">
        <v>142</v>
      </c>
      <c r="B444">
        <v>2.1780303674691802E-3</v>
      </c>
      <c r="C444">
        <v>1.8865136476975701E-3</v>
      </c>
      <c r="D444">
        <v>2.5497453569941399E-3</v>
      </c>
      <c r="E444">
        <v>3.9971927891936498E-3</v>
      </c>
      <c r="F444">
        <v>5.3241207756102001E-3</v>
      </c>
      <c r="G444">
        <v>5.3229797020554496E-3</v>
      </c>
      <c r="H444">
        <v>5.74895952716469E-3</v>
      </c>
      <c r="I444">
        <v>6.0741616442799504E-3</v>
      </c>
      <c r="J444">
        <v>6.8060434907674704E-3</v>
      </c>
      <c r="K444">
        <v>6.6419623941183E-3</v>
      </c>
      <c r="L444">
        <v>7.0192454516887597E-3</v>
      </c>
      <c r="M444">
        <v>6.9587066620588299E-3</v>
      </c>
      <c r="N444">
        <v>7.0324395388364699E-3</v>
      </c>
      <c r="O444">
        <v>6.52236641943454E-3</v>
      </c>
      <c r="P444">
        <v>6.3885373473167402E-3</v>
      </c>
      <c r="Q444">
        <v>6.1594475984573299E-3</v>
      </c>
      <c r="R444">
        <v>6.7003823901172802E-4</v>
      </c>
    </row>
    <row r="445" spans="1:18" x14ac:dyDescent="0.2">
      <c r="A445">
        <v>143</v>
      </c>
      <c r="B445">
        <v>1.9226784905295E-3</v>
      </c>
      <c r="C445">
        <v>1.7753223236417299E-3</v>
      </c>
      <c r="D445">
        <v>2.48537901518079E-3</v>
      </c>
      <c r="E445">
        <v>4.01839217610104E-3</v>
      </c>
      <c r="F445">
        <v>5.4045376695692499E-3</v>
      </c>
      <c r="G445">
        <v>5.3201628729700997E-3</v>
      </c>
      <c r="H445">
        <v>5.5293224878609102E-3</v>
      </c>
      <c r="I445">
        <v>6.2973317846655797E-3</v>
      </c>
      <c r="J445">
        <v>6.8734810978174198E-3</v>
      </c>
      <c r="K445">
        <v>6.6825327068567204E-3</v>
      </c>
      <c r="L445">
        <v>7.1004429847002001E-3</v>
      </c>
      <c r="M445">
        <v>7.1059029728174202E-3</v>
      </c>
      <c r="N445">
        <v>6.9821541845798496E-3</v>
      </c>
      <c r="O445">
        <v>6.4806015431880899E-3</v>
      </c>
      <c r="P445">
        <v>6.49098259508609E-3</v>
      </c>
      <c r="Q445">
        <v>6.1263449460268E-3</v>
      </c>
      <c r="R445">
        <v>6.4153438628063598E-4</v>
      </c>
    </row>
    <row r="446" spans="1:18" x14ac:dyDescent="0.2">
      <c r="A446">
        <v>144</v>
      </c>
      <c r="B446">
        <v>2.13529100546074E-3</v>
      </c>
      <c r="C446">
        <v>1.9366278664612699E-3</v>
      </c>
      <c r="D446">
        <v>2.3752382367441898E-3</v>
      </c>
      <c r="E446">
        <v>3.9004500253999098E-3</v>
      </c>
      <c r="F446">
        <v>5.4323611445724904E-3</v>
      </c>
      <c r="G446">
        <v>5.43594107106328E-3</v>
      </c>
      <c r="H446">
        <v>5.6844199784100002E-3</v>
      </c>
      <c r="I446">
        <v>6.0855145081877698E-3</v>
      </c>
      <c r="J446">
        <v>6.8989627063274304E-3</v>
      </c>
      <c r="K446">
        <v>6.6863732159137702E-3</v>
      </c>
      <c r="L446">
        <v>6.9088480770587903E-3</v>
      </c>
      <c r="M446">
        <v>7.15221079289913E-3</v>
      </c>
      <c r="N446">
        <v>7.0640163987874902E-3</v>
      </c>
      <c r="O446">
        <v>6.5130529105663299E-3</v>
      </c>
      <c r="P446">
        <v>6.3651247322559302E-3</v>
      </c>
      <c r="Q446">
        <v>6.0728200346231399E-3</v>
      </c>
      <c r="R446">
        <v>6.4362807841030097E-4</v>
      </c>
    </row>
    <row r="447" spans="1:18" x14ac:dyDescent="0.2">
      <c r="A447">
        <v>145</v>
      </c>
      <c r="B447">
        <v>2.1646316025289701E-3</v>
      </c>
      <c r="C447">
        <v>1.9539712636695099E-3</v>
      </c>
      <c r="D447">
        <v>2.39628546008661E-3</v>
      </c>
      <c r="E447">
        <v>4.23640820314758E-3</v>
      </c>
      <c r="F447">
        <v>5.3572347529232496E-3</v>
      </c>
      <c r="G447">
        <v>5.4574208181351396E-3</v>
      </c>
      <c r="H447">
        <v>5.5495782986283299E-3</v>
      </c>
      <c r="I447">
        <v>6.2292879655957197E-3</v>
      </c>
      <c r="J447">
        <v>7.0273320913314804E-3</v>
      </c>
      <c r="K447">
        <v>6.7689094007015197E-3</v>
      </c>
      <c r="L447">
        <v>6.9923343777656497E-3</v>
      </c>
      <c r="M447">
        <v>7.1114730507135298E-3</v>
      </c>
      <c r="N447">
        <v>6.99675460457801E-3</v>
      </c>
      <c r="O447">
        <v>6.5817988336086203E-3</v>
      </c>
      <c r="P447">
        <v>6.4747370928525897E-3</v>
      </c>
      <c r="Q447">
        <v>6.2370077192783297E-3</v>
      </c>
      <c r="R447">
        <v>6.3114017513280396E-4</v>
      </c>
    </row>
    <row r="448" spans="1:18" x14ac:dyDescent="0.2">
      <c r="A448">
        <v>146</v>
      </c>
      <c r="B448">
        <v>1.9787738163926402E-3</v>
      </c>
      <c r="C448">
        <v>1.9549887302741801E-3</v>
      </c>
      <c r="D448">
        <v>2.34476379830857E-3</v>
      </c>
      <c r="E448">
        <v>3.9505593470414097E-3</v>
      </c>
      <c r="F448">
        <v>5.3449858311563703E-3</v>
      </c>
      <c r="G448">
        <v>5.3515217296779098E-3</v>
      </c>
      <c r="H448">
        <v>5.50286451354622E-3</v>
      </c>
      <c r="I448">
        <v>6.1665590874850698E-3</v>
      </c>
      <c r="J448">
        <v>7.0331652671098699E-3</v>
      </c>
      <c r="K448">
        <v>6.8452818304300302E-3</v>
      </c>
      <c r="L448">
        <v>6.8961689263582204E-3</v>
      </c>
      <c r="M448">
        <v>7.1585982233285904E-3</v>
      </c>
      <c r="N448">
        <v>7.0977886676788296E-3</v>
      </c>
      <c r="O448">
        <v>6.64451259076595E-3</v>
      </c>
      <c r="P448">
        <v>6.5878183484077398E-3</v>
      </c>
      <c r="Q448">
        <v>6.0750870496034601E-3</v>
      </c>
      <c r="R448">
        <v>6.2267838367861198E-4</v>
      </c>
    </row>
    <row r="449" spans="1:18" x14ac:dyDescent="0.2">
      <c r="A449">
        <v>147</v>
      </c>
      <c r="B449">
        <v>1.8625663302475001E-3</v>
      </c>
      <c r="C449">
        <v>1.9382276487516701E-3</v>
      </c>
      <c r="D449">
        <v>2.3167727194442701E-3</v>
      </c>
      <c r="E449">
        <v>4.1187642246994002E-3</v>
      </c>
      <c r="F449">
        <v>5.3823529534041802E-3</v>
      </c>
      <c r="G449">
        <v>5.4864038087427602E-3</v>
      </c>
      <c r="H449">
        <v>5.54988677054643E-3</v>
      </c>
      <c r="I449">
        <v>6.1599440693855204E-3</v>
      </c>
      <c r="J449">
        <v>6.8056034624576498E-3</v>
      </c>
      <c r="K449">
        <v>6.7304851770401001E-3</v>
      </c>
      <c r="L449">
        <v>6.9629955500364301E-3</v>
      </c>
      <c r="M449">
        <v>7.3093386054039E-3</v>
      </c>
      <c r="N449">
        <v>7.0707671463489498E-3</v>
      </c>
      <c r="O449">
        <v>6.6545096606016102E-3</v>
      </c>
      <c r="P449">
        <v>6.4460321664810104E-3</v>
      </c>
      <c r="Q449">
        <v>6.1858614742755797E-3</v>
      </c>
      <c r="R449">
        <v>6.5158326701207398E-4</v>
      </c>
    </row>
    <row r="450" spans="1:18" x14ac:dyDescent="0.2">
      <c r="A450">
        <v>148</v>
      </c>
      <c r="B450">
        <v>2.0757901206467002E-3</v>
      </c>
      <c r="C450">
        <v>1.8744349909244099E-3</v>
      </c>
      <c r="D450">
        <v>2.4462208984537899E-3</v>
      </c>
      <c r="E450">
        <v>4.0899562136357398E-3</v>
      </c>
      <c r="F450">
        <v>5.4193339742720104E-3</v>
      </c>
      <c r="G450">
        <v>5.3574191913008601E-3</v>
      </c>
      <c r="H450">
        <v>5.7177769891917701E-3</v>
      </c>
      <c r="I450">
        <v>5.9588618844747497E-3</v>
      </c>
      <c r="J450">
        <v>7.0055120497941898E-3</v>
      </c>
      <c r="K450">
        <v>6.7676844060420901E-3</v>
      </c>
      <c r="L450">
        <v>7.0060653418302504E-3</v>
      </c>
      <c r="M450">
        <v>7.1828581452369599E-3</v>
      </c>
      <c r="N450">
        <v>7.0783756345510398E-3</v>
      </c>
      <c r="O450">
        <v>6.6024735569953901E-3</v>
      </c>
      <c r="P450">
        <v>6.5926096260547603E-3</v>
      </c>
      <c r="Q450">
        <v>6.2367805331945397E-3</v>
      </c>
      <c r="R450">
        <v>6.8579843952293199E-4</v>
      </c>
    </row>
    <row r="451" spans="1:18" x14ac:dyDescent="0.2">
      <c r="A451">
        <v>149</v>
      </c>
      <c r="B451">
        <v>2.0065575564873102E-3</v>
      </c>
      <c r="C451">
        <v>2.0318451438906698E-3</v>
      </c>
      <c r="D451">
        <v>2.3352113398787799E-3</v>
      </c>
      <c r="E451">
        <v>4.0502031982367001E-3</v>
      </c>
      <c r="F451">
        <v>5.3491306986659702E-3</v>
      </c>
      <c r="G451">
        <v>5.5434390492737204E-3</v>
      </c>
      <c r="H451">
        <v>5.67318933531642E-3</v>
      </c>
      <c r="I451">
        <v>6.3180504530668197E-3</v>
      </c>
      <c r="J451">
        <v>6.7858269333839396E-3</v>
      </c>
      <c r="K451">
        <v>6.8883031904697399E-3</v>
      </c>
      <c r="L451">
        <v>7.0193984031677202E-3</v>
      </c>
      <c r="M451">
        <v>7.2086310178041402E-3</v>
      </c>
      <c r="N451">
        <v>6.9816359728574699E-3</v>
      </c>
      <c r="O451">
        <v>6.5354863196611396E-3</v>
      </c>
      <c r="P451">
        <v>6.5400352984666798E-3</v>
      </c>
      <c r="Q451">
        <v>6.26382581293582E-3</v>
      </c>
      <c r="R451">
        <v>6.5513277159814096E-4</v>
      </c>
    </row>
    <row r="452" spans="1:18" x14ac:dyDescent="0.2">
      <c r="A452">
        <v>150</v>
      </c>
      <c r="B452">
        <v>1.99869751404839E-3</v>
      </c>
      <c r="C452">
        <v>1.90863228666185E-3</v>
      </c>
      <c r="D452">
        <v>3.1170414668689702E-3</v>
      </c>
      <c r="E452">
        <v>4.1694989796436802E-3</v>
      </c>
      <c r="F452">
        <v>5.5456353887915599E-3</v>
      </c>
      <c r="G452">
        <v>5.6814252682030201E-3</v>
      </c>
      <c r="H452">
        <v>5.83555423393845E-3</v>
      </c>
      <c r="I452">
        <v>6.2037527002394201E-3</v>
      </c>
      <c r="J452">
        <v>6.9739011913537898E-3</v>
      </c>
      <c r="K452">
        <v>6.6252906352281503E-3</v>
      </c>
      <c r="L452">
        <v>7.0510220229625699E-3</v>
      </c>
      <c r="M452">
        <v>7.0439528912305798E-3</v>
      </c>
      <c r="N452">
        <v>7.1965156227350204E-3</v>
      </c>
      <c r="O452">
        <v>6.4955132633447597E-3</v>
      </c>
      <c r="P452">
        <v>6.4976972043514197E-3</v>
      </c>
      <c r="Q452">
        <v>6.2627223253250101E-3</v>
      </c>
      <c r="R452">
        <v>7.7946293335876297E-4</v>
      </c>
    </row>
    <row r="453" spans="1:18" x14ac:dyDescent="0.2">
      <c r="A453">
        <v>151</v>
      </c>
      <c r="B453">
        <v>1.9389908181988999E-3</v>
      </c>
      <c r="C453">
        <v>2.0422145266248198E-3</v>
      </c>
      <c r="D453">
        <v>2.5077847691774798E-3</v>
      </c>
      <c r="E453">
        <v>3.85980342781404E-3</v>
      </c>
      <c r="F453">
        <v>5.4632912226021202E-3</v>
      </c>
      <c r="G453">
        <v>5.3453282259404598E-3</v>
      </c>
      <c r="H453">
        <v>5.8272128619253601E-3</v>
      </c>
      <c r="I453">
        <v>6.2628211379051196E-3</v>
      </c>
      <c r="J453">
        <v>6.90191656351089E-3</v>
      </c>
      <c r="K453">
        <v>6.7951261848211196E-3</v>
      </c>
      <c r="L453">
        <v>7.3065823763608902E-3</v>
      </c>
      <c r="M453">
        <v>7.4318996846675801E-3</v>
      </c>
      <c r="N453">
        <v>7.1825736492872197E-3</v>
      </c>
      <c r="O453">
        <v>6.6206059485673903E-3</v>
      </c>
      <c r="P453">
        <v>6.7886792153119997E-3</v>
      </c>
      <c r="Q453">
        <v>6.2988640129566197E-3</v>
      </c>
      <c r="R453">
        <v>6.3517493847040204E-4</v>
      </c>
    </row>
    <row r="454" spans="1:18" x14ac:dyDescent="0.2">
      <c r="A454">
        <v>152</v>
      </c>
      <c r="B454">
        <v>1.8782189426085E-3</v>
      </c>
      <c r="C454">
        <v>2.0348914114118001E-3</v>
      </c>
      <c r="D454">
        <v>2.3396353145797499E-3</v>
      </c>
      <c r="E454">
        <v>4.0437510774994703E-3</v>
      </c>
      <c r="F454">
        <v>5.5269178666174403E-3</v>
      </c>
      <c r="G454">
        <v>5.2932339146733202E-3</v>
      </c>
      <c r="H454">
        <v>5.6461542949080403E-3</v>
      </c>
      <c r="I454">
        <v>6.3276502832770301E-3</v>
      </c>
      <c r="J454">
        <v>7.0145137399434997E-3</v>
      </c>
      <c r="K454">
        <v>6.7893199115991497E-3</v>
      </c>
      <c r="L454">
        <v>7.0706486105918797E-3</v>
      </c>
      <c r="M454">
        <v>7.29705542922019E-3</v>
      </c>
      <c r="N454">
        <v>7.0216063439846E-3</v>
      </c>
      <c r="O454">
        <v>6.5185768067836701E-3</v>
      </c>
      <c r="P454">
        <v>6.6199736803769999E-3</v>
      </c>
      <c r="Q454">
        <v>6.41911658048629E-3</v>
      </c>
      <c r="R454">
        <v>6.2241813681198396E-4</v>
      </c>
    </row>
    <row r="455" spans="1:18" x14ac:dyDescent="0.2">
      <c r="A455">
        <v>153</v>
      </c>
      <c r="B455">
        <v>2.12268255266826E-3</v>
      </c>
      <c r="C455">
        <v>1.9745540702339401E-3</v>
      </c>
      <c r="D455">
        <v>2.3038700336778599E-3</v>
      </c>
      <c r="E455">
        <v>4.2339572114287799E-3</v>
      </c>
      <c r="F455">
        <v>5.3477242249995397E-3</v>
      </c>
      <c r="G455">
        <v>5.4649063460528802E-3</v>
      </c>
      <c r="H455">
        <v>5.6469167724251699E-3</v>
      </c>
      <c r="I455">
        <v>6.2813320443034096E-3</v>
      </c>
      <c r="J455">
        <v>7.02658051848411E-3</v>
      </c>
      <c r="K455">
        <v>6.7385047703981396E-3</v>
      </c>
      <c r="L455">
        <v>7.0980684936046597E-3</v>
      </c>
      <c r="M455">
        <v>7.3542833894491098E-3</v>
      </c>
      <c r="N455">
        <v>7.1534355491399701E-3</v>
      </c>
      <c r="O455">
        <v>6.6434703052043898E-3</v>
      </c>
      <c r="P455">
        <v>6.7003618240356402E-3</v>
      </c>
      <c r="Q455">
        <v>6.2784091174602503E-3</v>
      </c>
      <c r="R455">
        <v>6.3342796157377199E-4</v>
      </c>
    </row>
    <row r="456" spans="1:18" x14ac:dyDescent="0.2">
      <c r="A456">
        <v>154</v>
      </c>
      <c r="B456">
        <v>1.93718336958536E-3</v>
      </c>
      <c r="C456">
        <v>2.0899274008202998E-3</v>
      </c>
      <c r="D456">
        <v>2.3222660388993901E-3</v>
      </c>
      <c r="E456">
        <v>4.05047111496096E-3</v>
      </c>
      <c r="F456">
        <v>5.6595722109079299E-3</v>
      </c>
      <c r="G456">
        <v>5.5277264617383396E-3</v>
      </c>
      <c r="H456">
        <v>6.0087160244583996E-3</v>
      </c>
      <c r="I456">
        <v>6.5365180060267397E-3</v>
      </c>
      <c r="J456">
        <v>6.8810421019792501E-3</v>
      </c>
      <c r="K456">
        <v>6.8562479048967298E-3</v>
      </c>
      <c r="L456">
        <v>7.1048882603645296E-3</v>
      </c>
      <c r="M456">
        <v>7.2289471924304903E-3</v>
      </c>
      <c r="N456">
        <v>7.0491308659315103E-3</v>
      </c>
      <c r="O456">
        <v>6.62893585562705E-3</v>
      </c>
      <c r="P456">
        <v>6.6664062291383703E-3</v>
      </c>
      <c r="Q456">
        <v>6.3723523318767496E-3</v>
      </c>
      <c r="R456">
        <v>6.3179021515702503E-4</v>
      </c>
    </row>
    <row r="457" spans="1:18" x14ac:dyDescent="0.2">
      <c r="A457">
        <v>155</v>
      </c>
      <c r="B457">
        <v>1.7734576112466999E-3</v>
      </c>
      <c r="C457">
        <v>1.8821250716374799E-3</v>
      </c>
      <c r="D457">
        <v>2.4978056402659601E-3</v>
      </c>
      <c r="E457">
        <v>4.0286634704883896E-3</v>
      </c>
      <c r="F457">
        <v>5.4029046475887301E-3</v>
      </c>
      <c r="G457">
        <v>5.42593645825982E-3</v>
      </c>
      <c r="H457">
        <v>5.9088791757822001E-3</v>
      </c>
      <c r="I457">
        <v>6.3222605660557697E-3</v>
      </c>
      <c r="J457">
        <v>6.9140885651111598E-3</v>
      </c>
      <c r="K457">
        <v>6.9005516052246096E-3</v>
      </c>
      <c r="L457">
        <v>7.2410457640886298E-3</v>
      </c>
      <c r="M457">
        <v>7.2690561741590503E-3</v>
      </c>
      <c r="N457">
        <v>7.1709523707628202E-3</v>
      </c>
      <c r="O457">
        <v>6.5011346101760802E-3</v>
      </c>
      <c r="P457">
        <v>6.6357227832078902E-3</v>
      </c>
      <c r="Q457">
        <v>6.36638640165328E-3</v>
      </c>
      <c r="R457">
        <v>6.8652839337224802E-4</v>
      </c>
    </row>
    <row r="458" spans="1:18" x14ac:dyDescent="0.2">
      <c r="A458">
        <v>156</v>
      </c>
      <c r="B458">
        <v>1.9421123016392799E-3</v>
      </c>
      <c r="C458">
        <v>2.1649495913567901E-3</v>
      </c>
      <c r="D458">
        <v>2.3705204475780099E-3</v>
      </c>
      <c r="E458">
        <v>4.0909829089156103E-3</v>
      </c>
      <c r="F458">
        <v>5.3856310661882104E-3</v>
      </c>
      <c r="G458">
        <v>5.5637308202683899E-3</v>
      </c>
      <c r="H458">
        <v>5.8657934226095604E-3</v>
      </c>
      <c r="I458">
        <v>6.3427619442343701E-3</v>
      </c>
      <c r="J458">
        <v>6.9729876577854103E-3</v>
      </c>
      <c r="K458">
        <v>6.9141293317079499E-3</v>
      </c>
      <c r="L458">
        <v>7.1222250878810803E-3</v>
      </c>
      <c r="M458">
        <v>7.4231221079826297E-3</v>
      </c>
      <c r="N458">
        <v>7.2986295610666203E-3</v>
      </c>
      <c r="O458">
        <v>6.7307313561439496E-3</v>
      </c>
      <c r="P458">
        <v>6.7454265683889302E-3</v>
      </c>
      <c r="Q458">
        <v>6.3886947005987096E-3</v>
      </c>
      <c r="R458">
        <v>6.5363719095050702E-4</v>
      </c>
    </row>
    <row r="459" spans="1:18" x14ac:dyDescent="0.2">
      <c r="A459">
        <v>157</v>
      </c>
      <c r="B459">
        <v>1.8164786172288499E-3</v>
      </c>
      <c r="C459">
        <v>2.17228993644796E-3</v>
      </c>
      <c r="D459">
        <v>2.6813691150780802E-3</v>
      </c>
      <c r="E459">
        <v>4.0820944612612901E-3</v>
      </c>
      <c r="F459">
        <v>5.5466468255966897E-3</v>
      </c>
      <c r="G459">
        <v>5.5930336460471098E-3</v>
      </c>
      <c r="H459">
        <v>5.90171730369329E-3</v>
      </c>
      <c r="I459">
        <v>6.3540398001670799E-3</v>
      </c>
      <c r="J459">
        <v>7.0261699944734503E-3</v>
      </c>
      <c r="K459">
        <v>6.8607740134000702E-3</v>
      </c>
      <c r="L459">
        <v>7.2162532806396397E-3</v>
      </c>
      <c r="M459">
        <v>7.4362646460533104E-3</v>
      </c>
      <c r="N459">
        <v>7.2458745449781401E-3</v>
      </c>
      <c r="O459">
        <v>6.5981436401605599E-3</v>
      </c>
      <c r="P459">
        <v>6.6119706988334599E-3</v>
      </c>
      <c r="Q459">
        <v>6.3375279664993197E-3</v>
      </c>
      <c r="R459">
        <v>7.3071989509888001E-4</v>
      </c>
    </row>
    <row r="460" spans="1:18" x14ac:dyDescent="0.2">
      <c r="A460">
        <v>158</v>
      </c>
      <c r="B460">
        <v>1.69199888864532E-3</v>
      </c>
      <c r="C460">
        <v>1.94287967855052E-3</v>
      </c>
      <c r="D460">
        <v>2.3977065444732901E-3</v>
      </c>
      <c r="E460">
        <v>4.2110744249715896E-3</v>
      </c>
      <c r="F460">
        <v>5.8697295539081101E-3</v>
      </c>
      <c r="G460">
        <v>5.6156197875738096E-3</v>
      </c>
      <c r="H460">
        <v>5.6831750266253898E-3</v>
      </c>
      <c r="I460">
        <v>6.4745405003428401E-3</v>
      </c>
      <c r="J460">
        <v>7.4031148970127103E-3</v>
      </c>
      <c r="K460">
        <v>7.0363242626190099E-3</v>
      </c>
      <c r="L460">
        <v>7.3199866980314197E-3</v>
      </c>
      <c r="M460">
        <v>7.3575588315725297E-3</v>
      </c>
      <c r="N460">
        <v>7.2705155938863697E-3</v>
      </c>
      <c r="O460">
        <v>6.7181084930896702E-3</v>
      </c>
      <c r="P460">
        <v>6.7560657083988104E-3</v>
      </c>
      <c r="Q460">
        <v>6.3749364584684302E-3</v>
      </c>
      <c r="R460">
        <v>6.2370313251085404E-4</v>
      </c>
    </row>
    <row r="461" spans="1:18" x14ac:dyDescent="0.2">
      <c r="A461">
        <v>159</v>
      </c>
      <c r="B461">
        <v>1.8397854504524701E-3</v>
      </c>
      <c r="C461">
        <v>1.9663436541842599E-3</v>
      </c>
      <c r="D461">
        <v>2.2970174718488102E-3</v>
      </c>
      <c r="E461">
        <v>4.2829329666179503E-3</v>
      </c>
      <c r="F461">
        <v>5.7843501240014998E-3</v>
      </c>
      <c r="G461">
        <v>5.6321716696023901E-3</v>
      </c>
      <c r="H461">
        <v>5.8660449981689398E-3</v>
      </c>
      <c r="I461">
        <v>6.3294389680027896E-3</v>
      </c>
      <c r="J461">
        <v>7.0026256859302503E-3</v>
      </c>
      <c r="K461">
        <v>6.8369485080242102E-3</v>
      </c>
      <c r="L461">
        <v>6.9731453686952497E-3</v>
      </c>
      <c r="M461">
        <v>7.3303991794586099E-3</v>
      </c>
      <c r="N461">
        <v>7.1275431424379296E-3</v>
      </c>
      <c r="O461">
        <v>6.5945751398801796E-3</v>
      </c>
      <c r="P461">
        <v>6.6164690256118701E-3</v>
      </c>
      <c r="Q461">
        <v>6.3785615116357802E-3</v>
      </c>
      <c r="R461">
        <v>6.3604733120142202E-4</v>
      </c>
    </row>
    <row r="462" spans="1:18" x14ac:dyDescent="0.2">
      <c r="A462">
        <v>160</v>
      </c>
      <c r="B462">
        <v>1.9639865665252699E-3</v>
      </c>
      <c r="C462">
        <v>1.86108643144834E-3</v>
      </c>
      <c r="D462">
        <v>2.5912237020616802E-3</v>
      </c>
      <c r="E462">
        <v>4.2012574227410296E-3</v>
      </c>
      <c r="F462">
        <v>5.40836966931819E-3</v>
      </c>
      <c r="G462">
        <v>5.4527361765503799E-3</v>
      </c>
      <c r="H462">
        <v>5.7616342395543996E-3</v>
      </c>
      <c r="I462">
        <v>6.5403909832239104E-3</v>
      </c>
      <c r="J462">
        <v>7.160988676548E-3</v>
      </c>
      <c r="K462">
        <v>7.0935605347156499E-3</v>
      </c>
      <c r="L462">
        <v>7.3971956461668003E-3</v>
      </c>
      <c r="M462">
        <v>7.4832468003034501E-3</v>
      </c>
      <c r="N462">
        <v>7.1605394035577702E-3</v>
      </c>
      <c r="O462">
        <v>6.7267697095870901E-3</v>
      </c>
      <c r="P462">
        <v>6.8011043637990903E-3</v>
      </c>
      <c r="Q462">
        <v>6.4273718118667599E-3</v>
      </c>
      <c r="R462">
        <v>6.5841277731501296E-4</v>
      </c>
    </row>
    <row r="463" spans="1:18" x14ac:dyDescent="0.2">
      <c r="A463">
        <v>161</v>
      </c>
      <c r="B463">
        <v>2.0589758485235498E-3</v>
      </c>
      <c r="C463">
        <v>2.0048546321231602E-3</v>
      </c>
      <c r="D463">
        <v>2.3448619022292398E-3</v>
      </c>
      <c r="E463">
        <v>4.0795819844723098E-3</v>
      </c>
      <c r="F463">
        <v>5.69676561951637E-3</v>
      </c>
      <c r="G463">
        <v>5.8613593012094498E-3</v>
      </c>
      <c r="H463">
        <v>5.87999574169516E-3</v>
      </c>
      <c r="I463">
        <v>6.3349644422531102E-3</v>
      </c>
      <c r="J463">
        <v>7.2109454005956598E-3</v>
      </c>
      <c r="K463">
        <v>7.1839363247156096E-3</v>
      </c>
      <c r="L463">
        <v>7.1889889985322902E-3</v>
      </c>
      <c r="M463">
        <v>7.4838693380355802E-3</v>
      </c>
      <c r="N463">
        <v>7.1946360558271397E-3</v>
      </c>
      <c r="O463">
        <v>6.6703508555889099E-3</v>
      </c>
      <c r="P463">
        <v>6.6922257095575303E-3</v>
      </c>
      <c r="Q463">
        <v>6.3073467254638601E-3</v>
      </c>
      <c r="R463">
        <v>6.6781761333384597E-4</v>
      </c>
    </row>
    <row r="464" spans="1:18" x14ac:dyDescent="0.2">
      <c r="A464">
        <v>162</v>
      </c>
      <c r="B464">
        <v>1.9382180533546399E-3</v>
      </c>
      <c r="C464">
        <v>2.0307262524729502E-3</v>
      </c>
      <c r="D464">
        <v>2.55575415087823E-3</v>
      </c>
      <c r="E464">
        <v>4.3340465060726198E-3</v>
      </c>
      <c r="F464">
        <v>5.6077530540525897E-3</v>
      </c>
      <c r="G464">
        <v>5.6386594906449299E-3</v>
      </c>
      <c r="H464">
        <v>5.8766599252819997E-3</v>
      </c>
      <c r="I464">
        <v>6.7004953280091198E-3</v>
      </c>
      <c r="J464">
        <v>7.3772878110408696E-3</v>
      </c>
      <c r="K464">
        <v>7.2237782925367302E-3</v>
      </c>
      <c r="L464">
        <v>7.2639573395252201E-3</v>
      </c>
      <c r="M464">
        <v>7.5887622743844897E-3</v>
      </c>
      <c r="N464">
        <v>7.1750856965780204E-3</v>
      </c>
      <c r="O464">
        <v>6.6764016091823497E-3</v>
      </c>
      <c r="P464">
        <v>6.5667146950960098E-3</v>
      </c>
      <c r="Q464">
        <v>6.4352744191884899E-3</v>
      </c>
      <c r="R464">
        <v>7.1425595926500501E-4</v>
      </c>
    </row>
    <row r="465" spans="1:18" x14ac:dyDescent="0.2">
      <c r="A465">
        <v>163</v>
      </c>
      <c r="B465">
        <v>2.1251328748889101E-3</v>
      </c>
      <c r="C465">
        <v>2.12312517446662E-3</v>
      </c>
      <c r="D465">
        <v>2.52993927667666E-3</v>
      </c>
      <c r="E465">
        <v>4.0359977999410998E-3</v>
      </c>
      <c r="F465">
        <v>5.5434311926364898E-3</v>
      </c>
      <c r="G465">
        <v>5.5623111195862197E-3</v>
      </c>
      <c r="H465">
        <v>5.8486196264624498E-3</v>
      </c>
      <c r="I465">
        <v>6.6394265502691197E-3</v>
      </c>
      <c r="J465">
        <v>7.0423472195863699E-3</v>
      </c>
      <c r="K465">
        <v>6.9812333017587602E-3</v>
      </c>
      <c r="L465">
        <v>7.28751686811447E-3</v>
      </c>
      <c r="M465">
        <v>7.4451398462057096E-3</v>
      </c>
      <c r="N465">
        <v>7.2855128496885297E-3</v>
      </c>
      <c r="O465">
        <v>6.7222990661859501E-3</v>
      </c>
      <c r="P465">
        <v>6.71172266900539E-3</v>
      </c>
      <c r="Q465">
        <v>6.4698535233735999E-3</v>
      </c>
      <c r="R465">
        <v>6.97313086292922E-4</v>
      </c>
    </row>
    <row r="466" spans="1:18" x14ac:dyDescent="0.2">
      <c r="A466">
        <v>164</v>
      </c>
      <c r="B466">
        <v>2.0730480298327102E-3</v>
      </c>
      <c r="C466">
        <v>2.18266962170309E-3</v>
      </c>
      <c r="D466">
        <v>2.65809214011477E-3</v>
      </c>
      <c r="E466">
        <v>4.2383322527035404E-3</v>
      </c>
      <c r="F466">
        <v>5.7584754791110701E-3</v>
      </c>
      <c r="G466">
        <v>5.6613910667598199E-3</v>
      </c>
      <c r="H466">
        <v>5.77647279202938E-3</v>
      </c>
      <c r="I466">
        <v>6.2552622273564298E-3</v>
      </c>
      <c r="J466">
        <v>7.1602091819047897E-3</v>
      </c>
      <c r="K466">
        <v>7.0638974696397702E-3</v>
      </c>
      <c r="L466">
        <v>7.1737471461296E-3</v>
      </c>
      <c r="M466">
        <v>7.5313266962766601E-3</v>
      </c>
      <c r="N466">
        <v>7.4154068887233703E-3</v>
      </c>
      <c r="O466">
        <v>6.6745142728090196E-3</v>
      </c>
      <c r="P466">
        <v>6.6692100793123198E-3</v>
      </c>
      <c r="Q466">
        <v>6.3553623318672097E-3</v>
      </c>
      <c r="R466">
        <v>7.3858537316525796E-4</v>
      </c>
    </row>
    <row r="467" spans="1:18" x14ac:dyDescent="0.2">
      <c r="A467">
        <v>165</v>
      </c>
      <c r="B467">
        <v>2.0236171212976799E-3</v>
      </c>
      <c r="C467">
        <v>2.1714032949051499E-3</v>
      </c>
      <c r="D467">
        <v>2.5844592331351998E-3</v>
      </c>
      <c r="E467">
        <v>4.16115719052031E-3</v>
      </c>
      <c r="F467">
        <v>5.7013278685510097E-3</v>
      </c>
      <c r="G467">
        <v>5.5217368848621802E-3</v>
      </c>
      <c r="H467">
        <v>5.9511502325534796E-3</v>
      </c>
      <c r="I467">
        <v>6.8025908425450301E-3</v>
      </c>
      <c r="J467">
        <v>7.41295338273048E-3</v>
      </c>
      <c r="K467">
        <v>7.0099067062139499E-3</v>
      </c>
      <c r="L467">
        <v>7.2715088993310899E-3</v>
      </c>
      <c r="M467">
        <v>7.4650933325290597E-3</v>
      </c>
      <c r="N467">
        <v>7.2498263686895303E-3</v>
      </c>
      <c r="O467">
        <v>6.6459913611411998E-3</v>
      </c>
      <c r="P467">
        <v>6.67620916366577E-3</v>
      </c>
      <c r="Q467">
        <v>6.4755019009113297E-3</v>
      </c>
      <c r="R467">
        <v>7.2467220517326303E-4</v>
      </c>
    </row>
    <row r="468" spans="1:18" x14ac:dyDescent="0.2">
      <c r="A468">
        <v>166</v>
      </c>
      <c r="B468">
        <v>1.9864295887193199E-3</v>
      </c>
      <c r="C468">
        <v>2.0207570162621702E-3</v>
      </c>
      <c r="D468">
        <v>2.2595190930820501E-3</v>
      </c>
      <c r="E468">
        <v>4.1609154179925098E-3</v>
      </c>
      <c r="F468">
        <v>5.6187343992292801E-3</v>
      </c>
      <c r="G468">
        <v>5.6068213835358599E-3</v>
      </c>
      <c r="H468">
        <v>5.7084522441029498E-3</v>
      </c>
      <c r="I468">
        <v>6.4310264319181404E-3</v>
      </c>
      <c r="J468">
        <v>7.1230386734008697E-3</v>
      </c>
      <c r="K468">
        <v>6.8103306442499102E-3</v>
      </c>
      <c r="L468">
        <v>7.1832542717456798E-3</v>
      </c>
      <c r="M468">
        <v>7.4489606708288197E-3</v>
      </c>
      <c r="N468">
        <v>7.2917397350072801E-3</v>
      </c>
      <c r="O468">
        <v>6.8074476063251397E-3</v>
      </c>
      <c r="P468">
        <v>6.7264445245265904E-3</v>
      </c>
      <c r="Q468">
        <v>6.5903649359941403E-3</v>
      </c>
      <c r="R468">
        <v>6.0241710566280604E-4</v>
      </c>
    </row>
    <row r="469" spans="1:18" x14ac:dyDescent="0.2">
      <c r="A469">
        <v>167</v>
      </c>
      <c r="B469">
        <v>2.0984427973777201E-3</v>
      </c>
      <c r="C469">
        <v>2.3194745332369101E-3</v>
      </c>
      <c r="D469">
        <v>2.5093757197435398E-3</v>
      </c>
      <c r="E469">
        <v>4.0314278967911298E-3</v>
      </c>
      <c r="F469">
        <v>5.8908281130716196E-3</v>
      </c>
      <c r="G469">
        <v>5.7515451595187101E-3</v>
      </c>
      <c r="H469">
        <v>5.9982824943959701E-3</v>
      </c>
      <c r="I469">
        <v>6.66910210102796E-3</v>
      </c>
      <c r="J469">
        <v>7.14828686416149E-3</v>
      </c>
      <c r="K469">
        <v>7.0331570386886599E-3</v>
      </c>
      <c r="L469">
        <v>7.42699722349643E-3</v>
      </c>
      <c r="M469">
        <v>7.4769633024930901E-3</v>
      </c>
      <c r="N469">
        <v>7.4353458464145603E-3</v>
      </c>
      <c r="O469">
        <v>6.6337726116180397E-3</v>
      </c>
      <c r="P469">
        <v>6.7315545409917799E-3</v>
      </c>
      <c r="Q469">
        <v>6.5045142143964696E-3</v>
      </c>
      <c r="R469">
        <v>7.33450353163618E-4</v>
      </c>
    </row>
    <row r="470" spans="1:18" x14ac:dyDescent="0.2">
      <c r="A470">
        <v>168</v>
      </c>
      <c r="B470">
        <v>2.0795368415453498E-3</v>
      </c>
      <c r="C470">
        <v>2.2042349676270499E-3</v>
      </c>
      <c r="D470">
        <v>2.6195026663521199E-3</v>
      </c>
      <c r="E470">
        <v>4.4411055585136597E-3</v>
      </c>
      <c r="F470">
        <v>5.8762061521410898E-3</v>
      </c>
      <c r="G470">
        <v>6.026714258641E-3</v>
      </c>
      <c r="H470">
        <v>6.0518783748149804E-3</v>
      </c>
      <c r="I470">
        <v>6.6336230620741799E-3</v>
      </c>
      <c r="J470">
        <v>7.3123971521854396E-3</v>
      </c>
      <c r="K470">
        <v>7.1798726856708503E-3</v>
      </c>
      <c r="L470">
        <v>7.4517231285572E-3</v>
      </c>
      <c r="M470">
        <v>7.5489854693412701E-3</v>
      </c>
      <c r="N470">
        <v>7.4610815167427003E-3</v>
      </c>
      <c r="O470">
        <v>6.6278186798095703E-3</v>
      </c>
      <c r="P470">
        <v>6.8158453702926603E-3</v>
      </c>
      <c r="Q470">
        <v>6.5498967140913003E-3</v>
      </c>
      <c r="R470">
        <v>6.7880764630732495E-4</v>
      </c>
    </row>
    <row r="471" spans="1:18" x14ac:dyDescent="0.2">
      <c r="A471">
        <v>169</v>
      </c>
      <c r="B471">
        <v>2.15120161912745E-3</v>
      </c>
      <c r="C471">
        <v>2.30006052203752E-3</v>
      </c>
      <c r="D471">
        <v>2.52959103307093E-3</v>
      </c>
      <c r="E471">
        <v>4.3301116238828397E-3</v>
      </c>
      <c r="F471">
        <v>5.8989959456026498E-3</v>
      </c>
      <c r="G471">
        <v>5.8818358466029104E-3</v>
      </c>
      <c r="H471">
        <v>6.2144112564623301E-3</v>
      </c>
      <c r="I471">
        <v>6.6805214628577201E-3</v>
      </c>
      <c r="J471">
        <v>7.3825120359659099E-3</v>
      </c>
      <c r="K471">
        <v>7.0657703310251204E-3</v>
      </c>
      <c r="L471">
        <v>7.4198974281549403E-3</v>
      </c>
      <c r="M471">
        <v>7.3284927994012802E-3</v>
      </c>
      <c r="N471">
        <v>7.2230057030916199E-3</v>
      </c>
      <c r="O471">
        <v>6.76313364803791E-3</v>
      </c>
      <c r="P471">
        <v>6.7789037436246802E-3</v>
      </c>
      <c r="Q471">
        <v>6.4515846580266902E-3</v>
      </c>
      <c r="R471">
        <v>7.1258726414721895E-4</v>
      </c>
    </row>
    <row r="472" spans="1:18" x14ac:dyDescent="0.2">
      <c r="A472">
        <v>170</v>
      </c>
      <c r="B472">
        <v>2.01235664251289E-3</v>
      </c>
      <c r="C472">
        <v>1.9483014130504601E-3</v>
      </c>
      <c r="D472">
        <v>2.6537435727508598E-3</v>
      </c>
      <c r="E472">
        <v>4.0796046690123999E-3</v>
      </c>
      <c r="F472">
        <v>5.6612490855157301E-3</v>
      </c>
      <c r="G472">
        <v>5.6778411429375397E-3</v>
      </c>
      <c r="H472">
        <v>5.8279846958816002E-3</v>
      </c>
      <c r="I472">
        <v>6.5954280361533099E-3</v>
      </c>
      <c r="J472">
        <v>7.5696475297212596E-3</v>
      </c>
      <c r="K472">
        <v>7.2597296833992004E-3</v>
      </c>
      <c r="L472">
        <v>7.29970706403255E-3</v>
      </c>
      <c r="M472">
        <v>7.5052337050437899E-3</v>
      </c>
      <c r="N472">
        <v>7.3150865793228104E-3</v>
      </c>
      <c r="O472">
        <v>6.7251318454742397E-3</v>
      </c>
      <c r="P472">
        <v>6.7126827329397204E-3</v>
      </c>
      <c r="Q472">
        <v>6.6069600135087898E-3</v>
      </c>
      <c r="R472">
        <v>6.9071796853569303E-4</v>
      </c>
    </row>
    <row r="473" spans="1:18" x14ac:dyDescent="0.2">
      <c r="A473">
        <v>171</v>
      </c>
      <c r="B473">
        <v>2.0270928975543901E-3</v>
      </c>
      <c r="C473">
        <v>2.1575818520032002E-3</v>
      </c>
      <c r="D473">
        <v>2.53654338529413E-3</v>
      </c>
      <c r="E473">
        <v>4.0716442716497098E-3</v>
      </c>
      <c r="F473">
        <v>5.9210710220038796E-3</v>
      </c>
      <c r="G473">
        <v>5.9161599718034197E-3</v>
      </c>
      <c r="H473">
        <v>6.11507807821035E-3</v>
      </c>
      <c r="I473">
        <v>6.5644024387001903E-3</v>
      </c>
      <c r="J473">
        <v>7.1965908616781196E-3</v>
      </c>
      <c r="K473">
        <v>7.1617546468973102E-3</v>
      </c>
      <c r="L473">
        <v>7.4220093280076898E-3</v>
      </c>
      <c r="M473">
        <v>7.6793220788240399E-3</v>
      </c>
      <c r="N473">
        <v>7.44282983839511E-3</v>
      </c>
      <c r="O473">
        <v>6.86281756758689E-3</v>
      </c>
      <c r="P473">
        <v>6.6511295497417404E-3</v>
      </c>
      <c r="Q473">
        <v>6.5251746714115096E-3</v>
      </c>
      <c r="R473">
        <v>6.6403616833853496E-4</v>
      </c>
    </row>
    <row r="474" spans="1:18" x14ac:dyDescent="0.2">
      <c r="A474">
        <v>172</v>
      </c>
      <c r="B474">
        <v>2.1072920615697499E-3</v>
      </c>
      <c r="C474">
        <v>1.9585389240679399E-3</v>
      </c>
      <c r="D474">
        <v>2.5524872760914101E-3</v>
      </c>
      <c r="E474">
        <v>4.2540762821678003E-3</v>
      </c>
      <c r="F474">
        <v>5.76251424700021E-3</v>
      </c>
      <c r="G474">
        <v>5.9538862951099801E-3</v>
      </c>
      <c r="H474">
        <v>6.06196570843458E-3</v>
      </c>
      <c r="I474">
        <v>6.78705977201461E-3</v>
      </c>
      <c r="J474">
        <v>7.4027032196521698E-3</v>
      </c>
      <c r="K474">
        <v>7.0650953531265197E-3</v>
      </c>
      <c r="L474">
        <v>7.2649177283048601E-3</v>
      </c>
      <c r="M474">
        <v>7.6741396009922004E-3</v>
      </c>
      <c r="N474">
        <v>7.1621452808380099E-3</v>
      </c>
      <c r="O474">
        <v>6.7773334950208602E-3</v>
      </c>
      <c r="P474">
        <v>6.8222094029188104E-3</v>
      </c>
      <c r="Q474">
        <v>6.5541890293359696E-3</v>
      </c>
      <c r="R474">
        <v>6.8846891607165595E-4</v>
      </c>
    </row>
    <row r="475" spans="1:18" x14ac:dyDescent="0.2">
      <c r="A475">
        <v>173</v>
      </c>
      <c r="B475">
        <v>2.1128603584773301E-3</v>
      </c>
      <c r="C475">
        <v>2.1693074052585798E-3</v>
      </c>
      <c r="D475">
        <v>2.46536177932794E-3</v>
      </c>
      <c r="E475">
        <v>4.1310917630471497E-3</v>
      </c>
      <c r="F475">
        <v>5.6939675427973204E-3</v>
      </c>
      <c r="G475">
        <v>5.6766420520841998E-3</v>
      </c>
      <c r="H475">
        <v>6.3064181007444799E-3</v>
      </c>
      <c r="I475">
        <v>6.6716232597827897E-3</v>
      </c>
      <c r="J475">
        <v>7.4897939085960298E-3</v>
      </c>
      <c r="K475">
        <v>7.1424317181110301E-3</v>
      </c>
      <c r="L475">
        <v>7.3396593242883602E-3</v>
      </c>
      <c r="M475">
        <v>7.6614969372749298E-3</v>
      </c>
      <c r="N475">
        <v>7.2388516008853902E-3</v>
      </c>
      <c r="O475">
        <v>6.7528187125921197E-3</v>
      </c>
      <c r="P475">
        <v>6.8273234844207697E-3</v>
      </c>
      <c r="Q475">
        <v>6.6033518970012601E-3</v>
      </c>
      <c r="R475">
        <v>7.0381543129458305E-4</v>
      </c>
    </row>
    <row r="476" spans="1:18" x14ac:dyDescent="0.2">
      <c r="A476">
        <v>174</v>
      </c>
      <c r="B476">
        <v>1.8012851156803599E-3</v>
      </c>
      <c r="C476">
        <v>2.07046932794219E-3</v>
      </c>
      <c r="D476">
        <v>2.5407174497758598E-3</v>
      </c>
      <c r="E476">
        <v>4.1627253893471699E-3</v>
      </c>
      <c r="F476">
        <v>6.0906145714223299E-3</v>
      </c>
      <c r="G476">
        <v>5.6369222410023196E-3</v>
      </c>
      <c r="H476">
        <v>6.0087731517851298E-3</v>
      </c>
      <c r="I476">
        <v>6.3961866796016604E-3</v>
      </c>
      <c r="J476">
        <v>7.3368838995695098E-3</v>
      </c>
      <c r="K476">
        <v>7.1657218396663598E-3</v>
      </c>
      <c r="L476">
        <v>7.3939087092876402E-3</v>
      </c>
      <c r="M476">
        <v>7.50579477846622E-3</v>
      </c>
      <c r="N476">
        <v>7.5357125520706097E-3</v>
      </c>
      <c r="O476">
        <v>6.8775126010179504E-3</v>
      </c>
      <c r="P476">
        <v>6.8196541517972897E-3</v>
      </c>
      <c r="Q476">
        <v>6.6144954204559302E-3</v>
      </c>
      <c r="R476">
        <v>6.7954871959045697E-4</v>
      </c>
    </row>
    <row r="477" spans="1:18" x14ac:dyDescent="0.2">
      <c r="A477">
        <v>175</v>
      </c>
      <c r="B477">
        <v>2.0684448083717099E-3</v>
      </c>
      <c r="C477">
        <v>1.80567190915971E-3</v>
      </c>
      <c r="D477">
        <v>2.4396105673935302E-3</v>
      </c>
      <c r="E477">
        <v>4.1961010741331803E-3</v>
      </c>
      <c r="F477">
        <v>5.8928536169230899E-3</v>
      </c>
      <c r="G477">
        <v>6.0259907126426699E-3</v>
      </c>
      <c r="H477">
        <v>6.0619976788759203E-3</v>
      </c>
      <c r="I477">
        <v>6.7506914049386899E-3</v>
      </c>
      <c r="J477">
        <v>7.2276454061269702E-3</v>
      </c>
      <c r="K477">
        <v>7.2586552232503801E-3</v>
      </c>
      <c r="L477">
        <v>7.3061386317014596E-3</v>
      </c>
      <c r="M477">
        <v>7.5167230576276703E-3</v>
      </c>
      <c r="N477">
        <v>7.3855276554822902E-3</v>
      </c>
      <c r="O477">
        <v>6.7399842351675001E-3</v>
      </c>
      <c r="P477">
        <v>6.8181881934404297E-3</v>
      </c>
      <c r="Q477">
        <v>6.5827211648225702E-3</v>
      </c>
      <c r="R477">
        <v>7.1541109274354201E-4</v>
      </c>
    </row>
    <row r="478" spans="1:18" x14ac:dyDescent="0.2">
      <c r="A478">
        <v>176</v>
      </c>
      <c r="B478">
        <v>2.0405960870382798E-3</v>
      </c>
      <c r="C478">
        <v>1.8698034415341601E-3</v>
      </c>
      <c r="D478">
        <v>2.4885919311291201E-3</v>
      </c>
      <c r="E478">
        <v>4.2728758694473004E-3</v>
      </c>
      <c r="F478">
        <v>6.0247170217335201E-3</v>
      </c>
      <c r="G478">
        <v>5.5835730418562803E-3</v>
      </c>
      <c r="H478">
        <v>6.0726544618606498E-3</v>
      </c>
      <c r="I478">
        <v>6.7483193084597499E-3</v>
      </c>
      <c r="J478">
        <v>7.4649428874254201E-3</v>
      </c>
      <c r="K478">
        <v>7.3553285032510697E-3</v>
      </c>
      <c r="L478">
        <v>7.4843034058809203E-3</v>
      </c>
      <c r="M478">
        <v>7.5727466166019396E-3</v>
      </c>
      <c r="N478">
        <v>7.4146593809127801E-3</v>
      </c>
      <c r="O478">
        <v>6.9410480499267502E-3</v>
      </c>
      <c r="P478">
        <v>6.7686083018779703E-3</v>
      </c>
      <c r="Q478">
        <v>6.7260494679212499E-3</v>
      </c>
      <c r="R478">
        <v>6.32123403844912E-4</v>
      </c>
    </row>
    <row r="479" spans="1:18" x14ac:dyDescent="0.2">
      <c r="A479">
        <v>177</v>
      </c>
      <c r="B479">
        <v>2.08524694541602E-3</v>
      </c>
      <c r="C479">
        <v>2.1385364720541301E-3</v>
      </c>
      <c r="D479">
        <v>2.7883288588715399E-3</v>
      </c>
      <c r="E479">
        <v>4.4661274139914898E-3</v>
      </c>
      <c r="F479">
        <v>6.0816453218459996E-3</v>
      </c>
      <c r="G479">
        <v>5.8444469414651304E-3</v>
      </c>
      <c r="H479">
        <v>6.1924320802092502E-3</v>
      </c>
      <c r="I479">
        <v>6.7031911641359304E-3</v>
      </c>
      <c r="J479">
        <v>7.1978766024112699E-3</v>
      </c>
      <c r="K479">
        <v>6.9782275557517997E-3</v>
      </c>
      <c r="L479">
        <v>7.4944319307804104E-3</v>
      </c>
      <c r="M479">
        <v>7.5959082335233597E-3</v>
      </c>
      <c r="N479">
        <v>7.2991920292377402E-3</v>
      </c>
      <c r="O479">
        <v>6.7798663377761801E-3</v>
      </c>
      <c r="P479">
        <v>6.8278840571641903E-3</v>
      </c>
      <c r="Q479">
        <v>6.4567656129598597E-3</v>
      </c>
      <c r="R479">
        <v>7.4822616153772401E-4</v>
      </c>
    </row>
    <row r="480" spans="1:18" x14ac:dyDescent="0.2">
      <c r="A480">
        <v>178</v>
      </c>
      <c r="B480">
        <v>1.9746743769152001E-3</v>
      </c>
      <c r="C480">
        <v>2.1131155579107099E-3</v>
      </c>
      <c r="D480">
        <v>2.78647788713187E-3</v>
      </c>
      <c r="E480">
        <v>4.4073720621119698E-3</v>
      </c>
      <c r="F480">
        <v>6.0526075586676597E-3</v>
      </c>
      <c r="G480">
        <v>6.0572793155908499E-3</v>
      </c>
      <c r="H480">
        <v>6.1511332392692498E-3</v>
      </c>
      <c r="I480">
        <v>6.8642937555909098E-3</v>
      </c>
      <c r="J480">
        <v>7.5354621738195401E-3</v>
      </c>
      <c r="K480">
        <v>7.2109223127365101E-3</v>
      </c>
      <c r="L480">
        <v>7.5149931371212E-3</v>
      </c>
      <c r="M480">
        <v>7.5147402971982901E-3</v>
      </c>
      <c r="N480">
        <v>7.6629836499691002E-3</v>
      </c>
      <c r="O480">
        <v>6.9170988440513601E-3</v>
      </c>
      <c r="P480">
        <v>6.9482461839914297E-3</v>
      </c>
      <c r="Q480">
        <v>6.6293696850538196E-3</v>
      </c>
      <c r="R480">
        <v>7.2564694109492002E-4</v>
      </c>
    </row>
    <row r="481" spans="1:18" x14ac:dyDescent="0.2">
      <c r="A481">
        <v>179</v>
      </c>
      <c r="B481">
        <v>2.23652144230582E-3</v>
      </c>
      <c r="C481">
        <v>2.2816124213335199E-3</v>
      </c>
      <c r="D481">
        <v>2.67272176811598E-3</v>
      </c>
      <c r="E481">
        <v>4.4482927364937397E-3</v>
      </c>
      <c r="F481">
        <v>5.8118587628006903E-3</v>
      </c>
      <c r="G481">
        <v>5.8967170603573303E-3</v>
      </c>
      <c r="H481">
        <v>6.0164663925766897E-3</v>
      </c>
      <c r="I481">
        <v>7.0491062924265798E-3</v>
      </c>
      <c r="J481">
        <v>7.3079184770584102E-3</v>
      </c>
      <c r="K481">
        <v>7.2872999638319003E-3</v>
      </c>
      <c r="L481">
        <v>7.5677963703870699E-3</v>
      </c>
      <c r="M481">
        <v>7.6040261656045898E-3</v>
      </c>
      <c r="N481">
        <v>7.3097199350595403E-3</v>
      </c>
      <c r="O481">
        <v>6.87149022817611E-3</v>
      </c>
      <c r="P481">
        <v>6.7457275897264404E-3</v>
      </c>
      <c r="Q481">
        <v>6.6166684806346797E-3</v>
      </c>
      <c r="R481">
        <v>7.4043449412209805E-4</v>
      </c>
    </row>
    <row r="482" spans="1:18" x14ac:dyDescent="0.2">
      <c r="A482">
        <v>180</v>
      </c>
      <c r="B482">
        <v>2.0150829464337201E-3</v>
      </c>
      <c r="C482">
        <v>2.3196074438477801E-3</v>
      </c>
      <c r="D482">
        <v>2.9282062422069299E-3</v>
      </c>
      <c r="E482">
        <v>4.1702637170557798E-3</v>
      </c>
      <c r="F482">
        <v>5.91984996534883E-3</v>
      </c>
      <c r="G482">
        <v>5.8575816169381097E-3</v>
      </c>
      <c r="H482">
        <v>6.2001480266451799E-3</v>
      </c>
      <c r="I482">
        <v>6.7784818395972201E-3</v>
      </c>
      <c r="J482">
        <v>7.3166858255863101E-3</v>
      </c>
      <c r="K482">
        <v>7.0927409470081301E-3</v>
      </c>
      <c r="L482">
        <v>7.4900981932878499E-3</v>
      </c>
      <c r="M482">
        <v>7.6722649335861197E-3</v>
      </c>
      <c r="N482">
        <v>7.4112969070672897E-3</v>
      </c>
      <c r="O482">
        <v>6.8767536073923103E-3</v>
      </c>
      <c r="P482">
        <v>6.8369934588670698E-3</v>
      </c>
      <c r="Q482">
        <v>6.5388898879289604E-3</v>
      </c>
      <c r="R482">
        <v>7.6129836302310104E-4</v>
      </c>
    </row>
    <row r="483" spans="1:18" x14ac:dyDescent="0.2">
      <c r="A483">
        <v>181</v>
      </c>
      <c r="B483">
        <v>1.7954741166468001E-3</v>
      </c>
      <c r="C483">
        <v>2.0289759937443699E-3</v>
      </c>
      <c r="D483">
        <v>2.6546499681531699E-3</v>
      </c>
      <c r="E483">
        <v>4.3791163153713503E-3</v>
      </c>
      <c r="F483">
        <v>5.7717040553689003E-3</v>
      </c>
      <c r="G483">
        <v>5.7974169164896E-3</v>
      </c>
      <c r="H483">
        <v>6.1217247359454602E-3</v>
      </c>
      <c r="I483">
        <v>7.10003129541873E-3</v>
      </c>
      <c r="J483">
        <v>7.3932495146989798E-3</v>
      </c>
      <c r="K483">
        <v>7.2943547725677401E-3</v>
      </c>
      <c r="L483">
        <v>7.4492804527282698E-3</v>
      </c>
      <c r="M483">
        <v>7.69668206572532E-3</v>
      </c>
      <c r="N483">
        <v>7.4583406746387398E-3</v>
      </c>
      <c r="O483">
        <v>6.9880610436201E-3</v>
      </c>
      <c r="P483">
        <v>6.9027526348829204E-3</v>
      </c>
      <c r="Q483">
        <v>6.6026368021964996E-3</v>
      </c>
      <c r="R483">
        <v>6.8930584540276502E-4</v>
      </c>
    </row>
    <row r="484" spans="1:18" x14ac:dyDescent="0.2">
      <c r="A484">
        <v>182</v>
      </c>
      <c r="B484">
        <v>2.0255242279774298E-3</v>
      </c>
      <c r="C484">
        <v>2.2513025781218101E-3</v>
      </c>
      <c r="D484">
        <v>2.3051845266092602E-3</v>
      </c>
      <c r="E484">
        <v>4.4756627641234399E-3</v>
      </c>
      <c r="F484">
        <v>6.2593164376914499E-3</v>
      </c>
      <c r="G484">
        <v>5.98738444000482E-3</v>
      </c>
      <c r="H484">
        <v>5.9955040872097E-3</v>
      </c>
      <c r="I484">
        <v>7.05857483670115E-3</v>
      </c>
      <c r="J484">
        <v>7.7113285571336699E-3</v>
      </c>
      <c r="K484">
        <v>7.3944576919078801E-3</v>
      </c>
      <c r="L484">
        <v>7.4778806865215298E-3</v>
      </c>
      <c r="M484">
        <v>7.55918350219726E-3</v>
      </c>
      <c r="N484">
        <v>7.52943898439407E-3</v>
      </c>
      <c r="O484">
        <v>7.2321643859148002E-3</v>
      </c>
      <c r="P484">
        <v>6.9695635497570001E-3</v>
      </c>
      <c r="Q484">
        <v>6.7489763289689999E-3</v>
      </c>
      <c r="R484">
        <v>6.6785655960452102E-4</v>
      </c>
    </row>
    <row r="485" spans="1:18" x14ac:dyDescent="0.2">
      <c r="A485">
        <v>183</v>
      </c>
      <c r="B485">
        <v>2.3727881022350601E-3</v>
      </c>
      <c r="C485">
        <v>2.0030142128387501E-3</v>
      </c>
      <c r="D485">
        <v>2.5680795876559599E-3</v>
      </c>
      <c r="E485">
        <v>4.3065553538559403E-3</v>
      </c>
      <c r="F485">
        <v>5.9660178236663301E-3</v>
      </c>
      <c r="G485">
        <v>5.9523820072412397E-3</v>
      </c>
      <c r="H485">
        <v>6.0216212205588798E-3</v>
      </c>
      <c r="I485">
        <v>6.7895754426717699E-3</v>
      </c>
      <c r="J485">
        <v>7.2818554967641804E-3</v>
      </c>
      <c r="K485">
        <v>7.3473298728466002E-3</v>
      </c>
      <c r="L485">
        <v>7.4671219944953899E-3</v>
      </c>
      <c r="M485">
        <v>7.6885872542858096E-3</v>
      </c>
      <c r="N485">
        <v>7.5802218705415701E-3</v>
      </c>
      <c r="O485">
        <v>6.8558076351881003E-3</v>
      </c>
      <c r="P485">
        <v>6.8839629143476397E-3</v>
      </c>
      <c r="Q485">
        <v>6.7982008844613999E-3</v>
      </c>
      <c r="R485">
        <v>7.09401637902135E-4</v>
      </c>
    </row>
    <row r="486" spans="1:18" x14ac:dyDescent="0.2">
      <c r="A486">
        <v>184</v>
      </c>
      <c r="B486">
        <v>2.2436685047578001E-3</v>
      </c>
      <c r="C486">
        <v>1.94648609465939E-3</v>
      </c>
      <c r="D486">
        <v>2.4676157924352002E-3</v>
      </c>
      <c r="E486">
        <v>4.4239230438583004E-3</v>
      </c>
      <c r="F486">
        <v>5.8548365071415904E-3</v>
      </c>
      <c r="G486">
        <v>6.0414123423397498E-3</v>
      </c>
      <c r="H486">
        <v>6.1279064238071402E-3</v>
      </c>
      <c r="I486">
        <v>7.1131550818681697E-3</v>
      </c>
      <c r="J486">
        <v>7.4954304695129398E-3</v>
      </c>
      <c r="K486">
        <v>7.3484989523887601E-3</v>
      </c>
      <c r="L486">
        <v>7.5781187921762404E-3</v>
      </c>
      <c r="M486">
        <v>7.6867434054613097E-3</v>
      </c>
      <c r="N486">
        <v>7.4330367147922502E-3</v>
      </c>
      <c r="O486">
        <v>7.0859586536884296E-3</v>
      </c>
      <c r="P486">
        <v>6.9442276686429898E-3</v>
      </c>
      <c r="Q486">
        <v>6.6549842596053998E-3</v>
      </c>
      <c r="R486">
        <v>6.7415811738287599E-4</v>
      </c>
    </row>
    <row r="487" spans="1:18" x14ac:dyDescent="0.2">
      <c r="A487">
        <v>185</v>
      </c>
      <c r="B487">
        <v>2.48125544105987E-3</v>
      </c>
      <c r="C487">
        <v>2.1612146358576802E-3</v>
      </c>
      <c r="D487">
        <v>2.7078706801070399E-3</v>
      </c>
      <c r="E487">
        <v>4.3415066101762899E-3</v>
      </c>
      <c r="F487">
        <v>6.0758424572646599E-3</v>
      </c>
      <c r="G487">
        <v>5.90678981542587E-3</v>
      </c>
      <c r="H487">
        <v>6.1461762130260401E-3</v>
      </c>
      <c r="I487">
        <v>6.87403516024351E-3</v>
      </c>
      <c r="J487">
        <v>7.4868361800908998E-3</v>
      </c>
      <c r="K487">
        <v>7.3902802258729904E-3</v>
      </c>
      <c r="L487">
        <v>7.5938527852296798E-3</v>
      </c>
      <c r="M487">
        <v>7.8495977669954305E-3</v>
      </c>
      <c r="N487">
        <v>7.5635936319827998E-3</v>
      </c>
      <c r="O487">
        <v>6.9852860182523704E-3</v>
      </c>
      <c r="P487">
        <v>7.19996433258056E-3</v>
      </c>
      <c r="Q487">
        <v>6.7774561762809701E-3</v>
      </c>
      <c r="R487">
        <v>8.1620707551132896E-4</v>
      </c>
    </row>
    <row r="488" spans="1:18" x14ac:dyDescent="0.2">
      <c r="A488">
        <v>186</v>
      </c>
      <c r="B488">
        <v>2.2236834418763399E-3</v>
      </c>
      <c r="C488">
        <v>1.9639745126113998E-3</v>
      </c>
      <c r="D488">
        <v>2.7912862829957701E-3</v>
      </c>
      <c r="E488">
        <v>4.3686974105337801E-3</v>
      </c>
      <c r="F488">
        <v>5.9200937088578903E-3</v>
      </c>
      <c r="G488">
        <v>5.6869815029203796E-3</v>
      </c>
      <c r="H488">
        <v>6.0874809980392399E-3</v>
      </c>
      <c r="I488">
        <v>6.8079850435256899E-3</v>
      </c>
      <c r="J488">
        <v>7.5291428148746399E-3</v>
      </c>
      <c r="K488">
        <v>7.2641968041658404E-3</v>
      </c>
      <c r="L488">
        <v>7.54735955297946E-3</v>
      </c>
      <c r="M488">
        <v>7.6813151746988198E-3</v>
      </c>
      <c r="N488">
        <v>7.3418432712554901E-3</v>
      </c>
      <c r="O488">
        <v>7.1460424661636303E-3</v>
      </c>
      <c r="P488">
        <v>7.1946117848157801E-3</v>
      </c>
      <c r="Q488">
        <v>6.8452739328145901E-3</v>
      </c>
      <c r="R488">
        <v>7.26360177808089E-4</v>
      </c>
    </row>
    <row r="489" spans="1:18" x14ac:dyDescent="0.2">
      <c r="A489">
        <v>187</v>
      </c>
      <c r="B489">
        <v>2.35018283678909E-3</v>
      </c>
      <c r="C489">
        <v>2.3730789015770299E-3</v>
      </c>
      <c r="D489">
        <v>2.7269498446094E-3</v>
      </c>
      <c r="E489">
        <v>4.5215975761559004E-3</v>
      </c>
      <c r="F489">
        <v>6.0923656672239304E-3</v>
      </c>
      <c r="G489">
        <v>5.9048936061561101E-3</v>
      </c>
      <c r="H489">
        <v>6.4375658884644497E-3</v>
      </c>
      <c r="I489">
        <v>6.9318646490573801E-3</v>
      </c>
      <c r="J489">
        <v>7.4628421366214701E-3</v>
      </c>
      <c r="K489">
        <v>7.4169366329908297E-3</v>
      </c>
      <c r="L489">
        <v>7.6955564498901296E-3</v>
      </c>
      <c r="M489">
        <v>7.7816758960485401E-3</v>
      </c>
      <c r="N489">
        <v>7.4570549309253597E-3</v>
      </c>
      <c r="O489">
        <v>6.9358772009611097E-3</v>
      </c>
      <c r="P489">
        <v>6.9948439002037004E-3</v>
      </c>
      <c r="Q489">
        <v>6.8891869157552696E-3</v>
      </c>
      <c r="R489">
        <v>7.6949134725393803E-4</v>
      </c>
    </row>
    <row r="490" spans="1:18" x14ac:dyDescent="0.2">
      <c r="A490">
        <v>188</v>
      </c>
      <c r="B490">
        <v>1.92843072923496E-3</v>
      </c>
      <c r="C490">
        <v>1.9880148680371302E-3</v>
      </c>
      <c r="D490">
        <v>2.5848850994105899E-3</v>
      </c>
      <c r="E490">
        <v>4.4904521793825503E-3</v>
      </c>
      <c r="F490">
        <v>6.29339307844638E-3</v>
      </c>
      <c r="G490">
        <v>6.2693631634116098E-3</v>
      </c>
      <c r="H490">
        <v>6.28773134350776E-3</v>
      </c>
      <c r="I490">
        <v>6.8671175405383101E-3</v>
      </c>
      <c r="J490">
        <v>7.46019094586372E-3</v>
      </c>
      <c r="K490">
        <v>7.4414052754640499E-3</v>
      </c>
      <c r="L490">
        <v>7.5951548933982796E-3</v>
      </c>
      <c r="M490">
        <v>7.8113417506217898E-3</v>
      </c>
      <c r="N490">
        <v>7.6124853610992404E-3</v>
      </c>
      <c r="O490">
        <v>6.8953493237495396E-3</v>
      </c>
      <c r="P490">
        <v>6.9751213252544396E-3</v>
      </c>
      <c r="Q490">
        <v>6.6631674468517303E-3</v>
      </c>
      <c r="R490">
        <v>6.6915723667326495E-4</v>
      </c>
    </row>
    <row r="491" spans="1:18" x14ac:dyDescent="0.2">
      <c r="A491">
        <v>189</v>
      </c>
      <c r="B491">
        <v>2.16653777886822E-3</v>
      </c>
      <c r="C491">
        <v>2.0250721753373E-3</v>
      </c>
      <c r="D491">
        <v>2.6035935644840701E-3</v>
      </c>
      <c r="E491">
        <v>4.5593918929691399E-3</v>
      </c>
      <c r="F491">
        <v>6.1931882962584497E-3</v>
      </c>
      <c r="G491">
        <v>6.3346875026822E-3</v>
      </c>
      <c r="H491">
        <v>6.13896806836128E-3</v>
      </c>
      <c r="I491">
        <v>7.08447565808892E-3</v>
      </c>
      <c r="J491">
        <v>7.4958256155252404E-3</v>
      </c>
      <c r="K491">
        <v>7.3404482245445204E-3</v>
      </c>
      <c r="L491">
        <v>7.5915539771318399E-3</v>
      </c>
      <c r="M491">
        <v>7.7406963348388598E-3</v>
      </c>
      <c r="N491">
        <v>7.4427579879760702E-3</v>
      </c>
      <c r="O491">
        <v>6.9315277844667397E-3</v>
      </c>
      <c r="P491">
        <v>7.2229384362697598E-3</v>
      </c>
      <c r="Q491">
        <v>6.7447979986667598E-3</v>
      </c>
      <c r="R491">
        <v>7.0293057218846398E-4</v>
      </c>
    </row>
    <row r="492" spans="1:18" x14ac:dyDescent="0.2">
      <c r="A492">
        <v>190</v>
      </c>
      <c r="B492">
        <v>2.0090392043231901E-3</v>
      </c>
      <c r="C492">
        <v>2.0290906788870398E-3</v>
      </c>
      <c r="D492">
        <v>2.6255775364288098E-3</v>
      </c>
      <c r="E492">
        <v>4.5707833612126702E-3</v>
      </c>
      <c r="F492">
        <v>5.9471590798348102E-3</v>
      </c>
      <c r="G492">
        <v>5.9701698593795302E-3</v>
      </c>
      <c r="H492">
        <v>6.5713400684296996E-3</v>
      </c>
      <c r="I492">
        <v>6.6865850836038496E-3</v>
      </c>
      <c r="J492">
        <v>7.5586567133665E-3</v>
      </c>
      <c r="K492">
        <v>7.28954423666E-3</v>
      </c>
      <c r="L492">
        <v>7.6479065895080503E-3</v>
      </c>
      <c r="M492">
        <v>7.7480989664793004E-3</v>
      </c>
      <c r="N492">
        <v>7.46443720459938E-3</v>
      </c>
      <c r="O492">
        <v>6.9076098591089197E-3</v>
      </c>
      <c r="P492">
        <v>6.91857860088348E-3</v>
      </c>
      <c r="Q492">
        <v>6.8276629954576399E-3</v>
      </c>
      <c r="R492">
        <v>6.9367720812101605E-4</v>
      </c>
    </row>
    <row r="493" spans="1:18" x14ac:dyDescent="0.2">
      <c r="A493">
        <v>191</v>
      </c>
      <c r="B493">
        <v>2.1307390264861102E-3</v>
      </c>
      <c r="C493">
        <v>2.0237186152764399E-3</v>
      </c>
      <c r="D493">
        <v>2.63123140722455E-3</v>
      </c>
      <c r="E493">
        <v>4.6491702700848601E-3</v>
      </c>
      <c r="F493">
        <v>5.8514762721955703E-3</v>
      </c>
      <c r="G493">
        <v>6.2705285966396301E-3</v>
      </c>
      <c r="H493">
        <v>6.2160960100591097E-3</v>
      </c>
      <c r="I493">
        <v>7.1281735643744402E-3</v>
      </c>
      <c r="J493">
        <v>7.5776310294866497E-3</v>
      </c>
      <c r="K493">
        <v>7.1956077009439397E-3</v>
      </c>
      <c r="L493">
        <v>7.4659716397523796E-3</v>
      </c>
      <c r="M493">
        <v>7.55179925262928E-3</v>
      </c>
      <c r="N493">
        <v>7.5342719733715001E-3</v>
      </c>
      <c r="O493">
        <v>6.9053098350763302E-3</v>
      </c>
      <c r="P493">
        <v>7.0507381945848404E-3</v>
      </c>
      <c r="Q493">
        <v>6.8024676859378798E-3</v>
      </c>
      <c r="R493">
        <v>6.6851775212355699E-4</v>
      </c>
    </row>
    <row r="494" spans="1:18" x14ac:dyDescent="0.2">
      <c r="A494">
        <v>192</v>
      </c>
      <c r="B494">
        <v>2.1294849690682801E-3</v>
      </c>
      <c r="C494">
        <v>1.9492542007151299E-3</v>
      </c>
      <c r="D494">
        <v>2.7391386443606498E-3</v>
      </c>
      <c r="E494">
        <v>4.4843919370585296E-3</v>
      </c>
      <c r="F494">
        <v>6.0564672589301996E-3</v>
      </c>
      <c r="G494">
        <v>6.1087602481245899E-3</v>
      </c>
      <c r="H494">
        <v>6.4339496195316304E-3</v>
      </c>
      <c r="I494">
        <v>6.8738672494888303E-3</v>
      </c>
      <c r="J494">
        <v>7.7380885988473803E-3</v>
      </c>
      <c r="K494">
        <v>7.4825003981590201E-3</v>
      </c>
      <c r="L494">
        <v>7.6691571176052097E-3</v>
      </c>
      <c r="M494">
        <v>7.9448606252670202E-3</v>
      </c>
      <c r="N494">
        <v>7.7818506926298102E-3</v>
      </c>
      <c r="O494">
        <v>7.0663978934288E-3</v>
      </c>
      <c r="P494">
        <v>6.9022581696510299E-3</v>
      </c>
      <c r="Q494">
        <v>6.7309870123863202E-3</v>
      </c>
      <c r="R494">
        <v>7.0717598354629496E-4</v>
      </c>
    </row>
    <row r="495" spans="1:18" x14ac:dyDescent="0.2">
      <c r="A495">
        <v>193</v>
      </c>
      <c r="B495">
        <v>2.0793204206449398E-3</v>
      </c>
      <c r="C495">
        <v>2.0914848261927499E-3</v>
      </c>
      <c r="D495">
        <v>2.4936290714940401E-3</v>
      </c>
      <c r="E495">
        <v>4.47283938149921E-3</v>
      </c>
      <c r="F495">
        <v>6.1278221324086099E-3</v>
      </c>
      <c r="G495">
        <v>6.1710803292691699E-3</v>
      </c>
      <c r="H495">
        <v>6.2682769238948796E-3</v>
      </c>
      <c r="I495">
        <v>7.16513217538595E-3</v>
      </c>
      <c r="J495">
        <v>7.5020493865013103E-3</v>
      </c>
      <c r="K495">
        <v>7.5149589896202004E-3</v>
      </c>
      <c r="L495">
        <v>7.6774065285921097E-3</v>
      </c>
      <c r="M495">
        <v>7.7078292369842502E-3</v>
      </c>
      <c r="N495">
        <v>7.6053949862718503E-3</v>
      </c>
      <c r="O495">
        <v>6.9515775769948898E-3</v>
      </c>
      <c r="P495">
        <v>6.9346009939908904E-3</v>
      </c>
      <c r="Q495">
        <v>6.8519878953695297E-3</v>
      </c>
      <c r="R495">
        <v>6.8338004297322603E-4</v>
      </c>
    </row>
    <row r="496" spans="1:18" x14ac:dyDescent="0.2">
      <c r="A496">
        <v>194</v>
      </c>
      <c r="B496">
        <v>2.2684241225687401E-3</v>
      </c>
      <c r="C496">
        <v>1.8211391793358401E-3</v>
      </c>
      <c r="D496">
        <v>2.3502013770328599E-3</v>
      </c>
      <c r="E496">
        <v>4.5093454470938E-3</v>
      </c>
      <c r="F496">
        <v>6.3682014107704103E-3</v>
      </c>
      <c r="G496">
        <v>6.1959523558616598E-3</v>
      </c>
      <c r="H496">
        <v>6.1820650234818402E-3</v>
      </c>
      <c r="I496">
        <v>7.0881183639168698E-3</v>
      </c>
      <c r="J496">
        <v>7.7164670825004503E-3</v>
      </c>
      <c r="K496">
        <v>7.4588079959154096E-3</v>
      </c>
      <c r="L496">
        <v>7.7410757303237902E-3</v>
      </c>
      <c r="M496">
        <v>7.8850014299154201E-3</v>
      </c>
      <c r="N496">
        <v>7.6772543638944602E-3</v>
      </c>
      <c r="O496">
        <v>7.0961096763610797E-3</v>
      </c>
      <c r="P496">
        <v>6.9714239507913502E-3</v>
      </c>
      <c r="Q496">
        <v>6.7956175595521896E-3</v>
      </c>
      <c r="R496">
        <v>6.3157985417322397E-4</v>
      </c>
    </row>
    <row r="497" spans="1:18" x14ac:dyDescent="0.2">
      <c r="A497">
        <v>195</v>
      </c>
      <c r="B497">
        <v>2.0708674179571898E-3</v>
      </c>
      <c r="C497">
        <v>1.94412940866841E-3</v>
      </c>
      <c r="D497">
        <v>2.3732862328622998E-3</v>
      </c>
      <c r="E497">
        <v>4.4707814911263896E-3</v>
      </c>
      <c r="F497">
        <v>5.8771024372428603E-3</v>
      </c>
      <c r="G497">
        <v>6.1785234764218299E-3</v>
      </c>
      <c r="H497">
        <v>6.33155438899993E-3</v>
      </c>
      <c r="I497">
        <v>7.0193539023399301E-3</v>
      </c>
      <c r="J497">
        <v>7.72801805734634E-3</v>
      </c>
      <c r="K497">
        <v>7.8003328025341E-3</v>
      </c>
      <c r="L497">
        <v>7.5521680474281297E-3</v>
      </c>
      <c r="M497">
        <v>7.8428662627935408E-3</v>
      </c>
      <c r="N497">
        <v>7.5951000988483397E-3</v>
      </c>
      <c r="O497">
        <v>6.9815641313791203E-3</v>
      </c>
      <c r="P497">
        <v>7.0965585201978598E-3</v>
      </c>
      <c r="Q497">
        <v>6.6912526696920396E-3</v>
      </c>
      <c r="R497">
        <v>6.4849307226633201E-4</v>
      </c>
    </row>
    <row r="498" spans="1:18" x14ac:dyDescent="0.2">
      <c r="A498">
        <v>196</v>
      </c>
      <c r="B498">
        <v>1.8585714327276901E-3</v>
      </c>
      <c r="C498">
        <v>2.17124409662252E-3</v>
      </c>
      <c r="D498">
        <v>2.6277165576808299E-3</v>
      </c>
      <c r="E498">
        <v>4.7299653936155603E-3</v>
      </c>
      <c r="F498">
        <v>5.9622423201799299E-3</v>
      </c>
      <c r="G498">
        <v>5.9798219129443102E-3</v>
      </c>
      <c r="H498">
        <v>6.2960783228278097E-3</v>
      </c>
      <c r="I498">
        <v>7.16646048128604E-3</v>
      </c>
      <c r="J498">
        <v>7.8389646559953695E-3</v>
      </c>
      <c r="K498">
        <v>7.5892852663993803E-3</v>
      </c>
      <c r="L498">
        <v>7.7922152876853902E-3</v>
      </c>
      <c r="M498">
        <v>7.9832341164350496E-3</v>
      </c>
      <c r="N498">
        <v>7.7878752708435001E-3</v>
      </c>
      <c r="O498">
        <v>7.05413854420185E-3</v>
      </c>
      <c r="P498">
        <v>7.1116828888654702E-3</v>
      </c>
      <c r="Q498">
        <v>6.8517310500144897E-3</v>
      </c>
      <c r="R498">
        <v>7.1325390627508705E-4</v>
      </c>
    </row>
    <row r="499" spans="1:18" x14ac:dyDescent="0.2">
      <c r="A499">
        <v>197</v>
      </c>
      <c r="B499">
        <v>2.1177612617788301E-3</v>
      </c>
      <c r="C499">
        <v>2.05748817653768E-3</v>
      </c>
      <c r="D499">
        <v>2.7053504997626701E-3</v>
      </c>
      <c r="E499">
        <v>4.4659993876979501E-3</v>
      </c>
      <c r="F499">
        <v>6.1710054054856297E-3</v>
      </c>
      <c r="G499">
        <v>6.2971363365650103E-3</v>
      </c>
      <c r="H499">
        <v>6.32891085743904E-3</v>
      </c>
      <c r="I499">
        <v>7.2836587965488401E-3</v>
      </c>
      <c r="J499">
        <v>7.5221417218446704E-3</v>
      </c>
      <c r="K499">
        <v>7.2787219911813698E-3</v>
      </c>
      <c r="L499">
        <v>7.5900712490081703E-3</v>
      </c>
      <c r="M499">
        <v>7.8510626554489094E-3</v>
      </c>
      <c r="N499">
        <v>7.7052074909210204E-3</v>
      </c>
      <c r="O499">
        <v>7.1185223609209003E-3</v>
      </c>
      <c r="P499">
        <v>7.0721279829740503E-3</v>
      </c>
      <c r="Q499">
        <v>6.7977996408939301E-3</v>
      </c>
      <c r="R499">
        <v>7.6246110061253401E-4</v>
      </c>
    </row>
    <row r="500" spans="1:18" x14ac:dyDescent="0.2">
      <c r="A500">
        <v>198</v>
      </c>
      <c r="B500">
        <v>1.9530025582898799E-3</v>
      </c>
      <c r="C500">
        <v>2.07453927817696E-3</v>
      </c>
      <c r="D500">
        <v>2.55574772242507E-3</v>
      </c>
      <c r="E500">
        <v>4.8176004088796602E-3</v>
      </c>
      <c r="F500">
        <v>6.3033223137259403E-3</v>
      </c>
      <c r="G500">
        <v>6.1674246288836001E-3</v>
      </c>
      <c r="H500">
        <v>6.2338394366204704E-3</v>
      </c>
      <c r="I500">
        <v>6.9828520774841297E-3</v>
      </c>
      <c r="J500">
        <v>7.9049452513456301E-3</v>
      </c>
      <c r="K500">
        <v>7.4173789411783198E-3</v>
      </c>
      <c r="L500">
        <v>7.6618324577808301E-3</v>
      </c>
      <c r="M500">
        <v>7.9552382320165604E-3</v>
      </c>
      <c r="N500">
        <v>7.6768296897411301E-3</v>
      </c>
      <c r="O500">
        <v>7.1217496693134303E-3</v>
      </c>
      <c r="P500">
        <v>6.9558148860931297E-3</v>
      </c>
      <c r="Q500">
        <v>6.83807344436645E-3</v>
      </c>
      <c r="R500">
        <v>6.2143923001748E-4</v>
      </c>
    </row>
    <row r="501" spans="1:18" x14ac:dyDescent="0.2">
      <c r="A501">
        <v>199</v>
      </c>
      <c r="B501">
        <v>1.9669002122507601E-3</v>
      </c>
      <c r="C501">
        <v>1.8860281572977301E-3</v>
      </c>
      <c r="D501">
        <v>2.7375146352271399E-3</v>
      </c>
      <c r="E501">
        <v>4.6642903261483199E-3</v>
      </c>
      <c r="F501">
        <v>6.2947716809809203E-3</v>
      </c>
      <c r="G501">
        <v>6.1505853459238998E-3</v>
      </c>
      <c r="H501">
        <v>6.2238459892570899E-3</v>
      </c>
      <c r="I501">
        <v>6.9891884878277698E-3</v>
      </c>
      <c r="J501">
        <v>7.79680998921394E-3</v>
      </c>
      <c r="K501">
        <v>7.5926222711801498E-3</v>
      </c>
      <c r="L501">
        <v>7.7641891509294498E-3</v>
      </c>
      <c r="M501">
        <v>7.7201665878295902E-3</v>
      </c>
      <c r="N501">
        <v>7.7191505372524198E-3</v>
      </c>
      <c r="O501">
        <v>7.1146564573049496E-3</v>
      </c>
      <c r="P501">
        <v>7.0003293931484196E-3</v>
      </c>
      <c r="Q501">
        <v>6.9785400390624999E-3</v>
      </c>
      <c r="R501">
        <v>7.2464388561744198E-4</v>
      </c>
    </row>
    <row r="502" spans="1:18" x14ac:dyDescent="0.2">
      <c r="A502">
        <v>200</v>
      </c>
      <c r="B502">
        <v>2.40701386469245E-3</v>
      </c>
      <c r="C502">
        <v>2.12280582992517E-3</v>
      </c>
      <c r="D502">
        <v>2.8617320149081902E-3</v>
      </c>
      <c r="E502">
        <v>4.6451289948217797E-3</v>
      </c>
      <c r="F502">
        <v>5.9143174588680196E-3</v>
      </c>
      <c r="G502">
        <v>6.3341258831322196E-3</v>
      </c>
      <c r="H502">
        <v>6.4931614466011501E-3</v>
      </c>
      <c r="I502">
        <v>7.0437369033694202E-3</v>
      </c>
      <c r="J502">
        <v>7.8615277349948793E-3</v>
      </c>
      <c r="K502">
        <v>7.5053189098834901E-3</v>
      </c>
      <c r="L502">
        <v>7.8828547984361608E-3</v>
      </c>
      <c r="M502">
        <v>8.0086927175521804E-3</v>
      </c>
      <c r="N502">
        <v>7.75000162422657E-3</v>
      </c>
      <c r="O502">
        <v>7.2231922090053502E-3</v>
      </c>
      <c r="P502">
        <v>7.0840119212865803E-3</v>
      </c>
      <c r="Q502">
        <v>6.9969070047140097E-3</v>
      </c>
      <c r="R502">
        <v>7.9261636704070501E-4</v>
      </c>
    </row>
    <row r="503" spans="1:18" x14ac:dyDescent="0.2">
      <c r="A503">
        <v>201</v>
      </c>
      <c r="B503">
        <v>2.26139726335063E-3</v>
      </c>
      <c r="C503">
        <v>2.42331941237629E-3</v>
      </c>
      <c r="D503">
        <v>2.6407511543788099E-3</v>
      </c>
      <c r="E503">
        <v>4.7520413480247898E-3</v>
      </c>
      <c r="F503">
        <v>6.31238008141517E-3</v>
      </c>
      <c r="G503">
        <v>6.20692411661148E-3</v>
      </c>
      <c r="H503">
        <v>6.6667734414338998E-3</v>
      </c>
      <c r="I503">
        <v>7.2543351516127499E-3</v>
      </c>
      <c r="J503">
        <v>7.7061445027589801E-3</v>
      </c>
      <c r="K503">
        <v>7.7524581015110004E-3</v>
      </c>
      <c r="L503">
        <v>7.7964527428150097E-3</v>
      </c>
      <c r="M503">
        <v>7.7804088890552504E-3</v>
      </c>
      <c r="N503">
        <v>7.8108403682708698E-3</v>
      </c>
      <c r="O503">
        <v>7.0858108073472903E-3</v>
      </c>
      <c r="P503">
        <v>7.0679660767316802E-3</v>
      </c>
      <c r="Q503">
        <v>6.9145419687032701E-3</v>
      </c>
      <c r="R503">
        <v>7.4880291384261E-4</v>
      </c>
    </row>
    <row r="504" spans="1:18" x14ac:dyDescent="0.2">
      <c r="A504">
        <v>202</v>
      </c>
      <c r="B504">
        <v>2.10170867188508E-3</v>
      </c>
      <c r="C504">
        <v>2.0911829870767099E-3</v>
      </c>
      <c r="D504">
        <v>2.7946771351234898E-3</v>
      </c>
      <c r="E504">
        <v>4.6350670691990602E-3</v>
      </c>
      <c r="F504">
        <v>6.1860181372612698E-3</v>
      </c>
      <c r="G504">
        <v>6.4161494508385604E-3</v>
      </c>
      <c r="H504">
        <v>6.19033957645297E-3</v>
      </c>
      <c r="I504">
        <v>7.4612150028347899E-3</v>
      </c>
      <c r="J504">
        <v>7.6128407657146402E-3</v>
      </c>
      <c r="K504">
        <v>7.63211100697517E-3</v>
      </c>
      <c r="L504">
        <v>7.8655623167753208E-3</v>
      </c>
      <c r="M504">
        <v>8.0147725194692591E-3</v>
      </c>
      <c r="N504">
        <v>7.8942134588956808E-3</v>
      </c>
      <c r="O504">
        <v>7.1313906133174797E-3</v>
      </c>
      <c r="P504">
        <v>7.1334756463766096E-3</v>
      </c>
      <c r="Q504">
        <v>6.88951039910316E-3</v>
      </c>
      <c r="R504">
        <v>7.1068986351093596E-4</v>
      </c>
    </row>
    <row r="505" spans="1:18" x14ac:dyDescent="0.2">
      <c r="A505">
        <v>203</v>
      </c>
      <c r="B505">
        <v>2.16789434310849E-3</v>
      </c>
      <c r="C505">
        <v>2.2538760102052899E-3</v>
      </c>
      <c r="D505">
        <v>2.75856998436856E-3</v>
      </c>
      <c r="E505">
        <v>4.5648905097332299E-3</v>
      </c>
      <c r="F505">
        <v>6.1468837119638903E-3</v>
      </c>
      <c r="G505">
        <v>6.1430106021463796E-3</v>
      </c>
      <c r="H505">
        <v>6.5749835118651297E-3</v>
      </c>
      <c r="I505">
        <v>7.33100821822881E-3</v>
      </c>
      <c r="J505">
        <v>7.8079790860414496E-3</v>
      </c>
      <c r="K505">
        <v>7.6142489790916399E-3</v>
      </c>
      <c r="L505">
        <v>7.7704496711492503E-3</v>
      </c>
      <c r="M505">
        <v>7.8898909240961001E-3</v>
      </c>
      <c r="N505">
        <v>7.8518249183893198E-3</v>
      </c>
      <c r="O505">
        <v>7.4098841577768301E-3</v>
      </c>
      <c r="P505">
        <v>7.2235225886106398E-3</v>
      </c>
      <c r="Q505">
        <v>6.8292861431836997E-3</v>
      </c>
      <c r="R505">
        <v>6.8762705420285001E-4</v>
      </c>
    </row>
    <row r="506" spans="1:18" x14ac:dyDescent="0.2">
      <c r="A506">
        <v>204</v>
      </c>
      <c r="B506">
        <v>2.4179893982074398E-3</v>
      </c>
      <c r="C506">
        <v>2.1137439443145098E-3</v>
      </c>
      <c r="D506">
        <v>2.4536110648377802E-3</v>
      </c>
      <c r="E506">
        <v>5.0141301899042402E-3</v>
      </c>
      <c r="F506">
        <v>6.20606233552098E-3</v>
      </c>
      <c r="G506">
        <v>6.0486438732594199E-3</v>
      </c>
      <c r="H506">
        <v>6.23901138603687E-3</v>
      </c>
      <c r="I506">
        <v>7.4396995231509203E-3</v>
      </c>
      <c r="J506">
        <v>7.81324616372585E-3</v>
      </c>
      <c r="K506">
        <v>7.54704211056232E-3</v>
      </c>
      <c r="L506">
        <v>7.8627964198589306E-3</v>
      </c>
      <c r="M506">
        <v>8.1118536621332098E-3</v>
      </c>
      <c r="N506">
        <v>7.7823051184415801E-3</v>
      </c>
      <c r="O506">
        <v>7.2986042946577004E-3</v>
      </c>
      <c r="P506">
        <v>7.3175045758485796E-3</v>
      </c>
      <c r="Q506">
        <v>6.9225741714239097E-3</v>
      </c>
      <c r="R506">
        <v>7.0143472150492603E-4</v>
      </c>
    </row>
    <row r="507" spans="1:18" x14ac:dyDescent="0.2">
      <c r="A507">
        <v>205</v>
      </c>
      <c r="B507">
        <v>2.0997548588603402E-3</v>
      </c>
      <c r="C507">
        <v>2.1330995071825701E-3</v>
      </c>
      <c r="D507">
        <v>2.8298423471824E-3</v>
      </c>
      <c r="E507">
        <v>4.4394860859567403E-3</v>
      </c>
      <c r="F507">
        <v>6.3384892299771303E-3</v>
      </c>
      <c r="G507">
        <v>6.4971129834651897E-3</v>
      </c>
      <c r="H507">
        <v>6.5377649545669504E-3</v>
      </c>
      <c r="I507">
        <v>7.4182572424411697E-3</v>
      </c>
      <c r="J507">
        <v>7.7975338727235798E-3</v>
      </c>
      <c r="K507">
        <v>7.4155815094709299E-3</v>
      </c>
      <c r="L507">
        <v>7.6741604119539199E-3</v>
      </c>
      <c r="M507">
        <v>7.9074770450592007E-3</v>
      </c>
      <c r="N507">
        <v>7.6283363163471198E-3</v>
      </c>
      <c r="O507">
        <v>7.2025098979473104E-3</v>
      </c>
      <c r="P507">
        <v>7.1073213368654199E-3</v>
      </c>
      <c r="Q507">
        <v>6.8374854534864402E-3</v>
      </c>
      <c r="R507">
        <v>7.9564195712532901E-4</v>
      </c>
    </row>
    <row r="508" spans="1:18" x14ac:dyDescent="0.2">
      <c r="A508">
        <v>206</v>
      </c>
      <c r="B508">
        <v>2.0227881347545901E-3</v>
      </c>
      <c r="C508">
        <v>2.28533087079851E-3</v>
      </c>
      <c r="D508">
        <v>2.6359809282344398E-3</v>
      </c>
      <c r="E508">
        <v>4.9108620364720903E-3</v>
      </c>
      <c r="F508">
        <v>6.1906378149986204E-3</v>
      </c>
      <c r="G508">
        <v>6.3779670398682303E-3</v>
      </c>
      <c r="H508">
        <v>6.7709778979420602E-3</v>
      </c>
      <c r="I508">
        <v>7.0963810898363499E-3</v>
      </c>
      <c r="J508">
        <v>7.7192116081714604E-3</v>
      </c>
      <c r="K508">
        <v>7.8258917540311793E-3</v>
      </c>
      <c r="L508">
        <v>7.9699343115091307E-3</v>
      </c>
      <c r="M508">
        <v>7.9197374165058104E-3</v>
      </c>
      <c r="N508">
        <v>7.65350025594234E-3</v>
      </c>
      <c r="O508">
        <v>7.2478255361318501E-3</v>
      </c>
      <c r="P508">
        <v>7.1158504039049103E-3</v>
      </c>
      <c r="Q508">
        <v>6.9892611950635904E-3</v>
      </c>
      <c r="R508">
        <v>7.2209204135387998E-4</v>
      </c>
    </row>
    <row r="509" spans="1:18" x14ac:dyDescent="0.2">
      <c r="A509">
        <v>207</v>
      </c>
      <c r="B509">
        <v>2.5549029719702898E-3</v>
      </c>
      <c r="C509">
        <v>2.4065096303688902E-3</v>
      </c>
      <c r="D509">
        <v>2.9724820818562798E-3</v>
      </c>
      <c r="E509">
        <v>4.5437761344888699E-3</v>
      </c>
      <c r="F509">
        <v>6.2870727941393796E-3</v>
      </c>
      <c r="G509">
        <v>6.0932595930993502E-3</v>
      </c>
      <c r="H509">
        <v>6.5575322084128803E-3</v>
      </c>
      <c r="I509">
        <v>7.3013857230543999E-3</v>
      </c>
      <c r="J509">
        <v>7.62005094289779E-3</v>
      </c>
      <c r="K509">
        <v>7.6704427003860404E-3</v>
      </c>
      <c r="L509">
        <v>7.92392819225788E-3</v>
      </c>
      <c r="M509">
        <v>8.1215152710676104E-3</v>
      </c>
      <c r="N509">
        <v>7.8331305325031204E-3</v>
      </c>
      <c r="O509">
        <v>7.2117817908525401E-3</v>
      </c>
      <c r="P509">
        <v>7.0350900977849901E-3</v>
      </c>
      <c r="Q509">
        <v>7.0130233079195E-3</v>
      </c>
      <c r="R509">
        <v>8.3992174284790904E-4</v>
      </c>
    </row>
    <row r="510" spans="1:18" x14ac:dyDescent="0.2">
      <c r="A510">
        <v>208</v>
      </c>
      <c r="B510">
        <v>2.17429028053684E-3</v>
      </c>
      <c r="C510">
        <v>2.4835413517429799E-3</v>
      </c>
      <c r="D510">
        <v>2.60241851650425E-3</v>
      </c>
      <c r="E510">
        <v>4.5686092522693698E-3</v>
      </c>
      <c r="F510">
        <v>6.1869647599756697E-3</v>
      </c>
      <c r="G510">
        <v>6.5524531364440902E-3</v>
      </c>
      <c r="H510">
        <v>6.4495571136474602E-3</v>
      </c>
      <c r="I510">
        <v>7.4001767009496599E-3</v>
      </c>
      <c r="J510">
        <v>7.7740823626518199E-3</v>
      </c>
      <c r="K510">
        <v>7.5242970913648602E-3</v>
      </c>
      <c r="L510">
        <v>7.9658980011940005E-3</v>
      </c>
      <c r="M510">
        <v>7.9857325464486994E-3</v>
      </c>
      <c r="N510">
        <v>7.7926930218934999E-3</v>
      </c>
      <c r="O510">
        <v>7.18590755760669E-3</v>
      </c>
      <c r="P510">
        <v>7.1905274957418403E-3</v>
      </c>
      <c r="Q510">
        <v>7.0120473593473396E-3</v>
      </c>
      <c r="R510">
        <v>7.7248503956830897E-4</v>
      </c>
    </row>
    <row r="511" spans="1:18" x14ac:dyDescent="0.2">
      <c r="A511">
        <v>209</v>
      </c>
      <c r="B511">
        <v>2.2734201520739502E-3</v>
      </c>
      <c r="C511">
        <v>2.16162700548884E-3</v>
      </c>
      <c r="D511">
        <v>2.75526811727108E-3</v>
      </c>
      <c r="E511">
        <v>4.5063595120023803E-3</v>
      </c>
      <c r="F511">
        <v>6.6102937601506704E-3</v>
      </c>
      <c r="G511">
        <v>6.2606420114636402E-3</v>
      </c>
      <c r="H511">
        <v>6.4726581960916499E-3</v>
      </c>
      <c r="I511">
        <v>7.5952135249972297E-3</v>
      </c>
      <c r="J511">
        <v>7.8564907133579203E-3</v>
      </c>
      <c r="K511">
        <v>7.7892275184392899E-3</v>
      </c>
      <c r="L511">
        <v>7.9555472850799495E-3</v>
      </c>
      <c r="M511">
        <v>7.9778006911277698E-3</v>
      </c>
      <c r="N511">
        <v>7.79914174973964E-3</v>
      </c>
      <c r="O511">
        <v>7.1335330873727801E-3</v>
      </c>
      <c r="P511">
        <v>7.0345503687858496E-3</v>
      </c>
      <c r="Q511">
        <v>6.9425972491502699E-3</v>
      </c>
      <c r="R511">
        <v>7.6251858138696202E-4</v>
      </c>
    </row>
    <row r="512" spans="1:18" x14ac:dyDescent="0.2">
      <c r="A512">
        <v>210</v>
      </c>
      <c r="B512">
        <v>1.9769436809787201E-3</v>
      </c>
      <c r="C512">
        <v>2.12111974089457E-3</v>
      </c>
      <c r="D512">
        <v>3.03150334606145E-3</v>
      </c>
      <c r="E512">
        <v>4.44480580511735E-3</v>
      </c>
      <c r="F512">
        <v>6.2155070066452003E-3</v>
      </c>
      <c r="G512">
        <v>6.4575295493006701E-3</v>
      </c>
      <c r="H512">
        <v>6.6401401951909E-3</v>
      </c>
      <c r="I512">
        <v>7.3110267221927596E-3</v>
      </c>
      <c r="J512">
        <v>7.90900787115097E-3</v>
      </c>
      <c r="K512">
        <v>7.4907564610242798E-3</v>
      </c>
      <c r="L512">
        <v>7.94748737812042E-3</v>
      </c>
      <c r="M512">
        <v>8.0674677878618192E-3</v>
      </c>
      <c r="N512">
        <v>7.84067420661449E-3</v>
      </c>
      <c r="O512">
        <v>7.3320617139339397E-3</v>
      </c>
      <c r="P512">
        <v>7.2842030227184299E-3</v>
      </c>
      <c r="Q512">
        <v>6.9101353973150198E-3</v>
      </c>
      <c r="R512">
        <v>7.94998900175352E-4</v>
      </c>
    </row>
    <row r="513" spans="1:18" x14ac:dyDescent="0.2">
      <c r="A513">
        <v>211</v>
      </c>
      <c r="B513">
        <v>2.1463803565977199E-3</v>
      </c>
      <c r="C513">
        <v>2.1999613507682702E-3</v>
      </c>
      <c r="D513">
        <v>2.6566414890005002E-3</v>
      </c>
      <c r="E513">
        <v>4.6117628901862096E-3</v>
      </c>
      <c r="F513">
        <v>6.1197257257997904E-3</v>
      </c>
      <c r="G513">
        <v>6.2785978481173501E-3</v>
      </c>
      <c r="H513">
        <v>6.4250058256089598E-3</v>
      </c>
      <c r="I513">
        <v>7.3956242233514701E-3</v>
      </c>
      <c r="J513">
        <v>7.9275967687368401E-3</v>
      </c>
      <c r="K513">
        <v>7.8206753730773893E-3</v>
      </c>
      <c r="L513">
        <v>7.9117173820733994E-3</v>
      </c>
      <c r="M513">
        <v>8.0464653968811001E-3</v>
      </c>
      <c r="N513">
        <v>7.76918185949325E-3</v>
      </c>
      <c r="O513">
        <v>7.2650157988071399E-3</v>
      </c>
      <c r="P513">
        <v>7.1627479434013298E-3</v>
      </c>
      <c r="Q513">
        <v>7.0684342771768502E-3</v>
      </c>
      <c r="R513">
        <v>6.7738148382526003E-4</v>
      </c>
    </row>
    <row r="514" spans="1:18" x14ac:dyDescent="0.2">
      <c r="A514">
        <v>212</v>
      </c>
      <c r="B514">
        <v>2.1016865356643299E-3</v>
      </c>
      <c r="C514">
        <v>2.2167706932296298E-3</v>
      </c>
      <c r="D514">
        <v>2.53579913300939E-3</v>
      </c>
      <c r="E514">
        <v>4.6277448386186698E-3</v>
      </c>
      <c r="F514">
        <v>6.3366862237453402E-3</v>
      </c>
      <c r="G514">
        <v>6.4266340196132603E-3</v>
      </c>
      <c r="H514">
        <v>6.5991211667656901E-3</v>
      </c>
      <c r="I514">
        <v>7.3414823800325296E-3</v>
      </c>
      <c r="J514">
        <v>7.9104323148727392E-3</v>
      </c>
      <c r="K514">
        <v>7.6409057319164198E-3</v>
      </c>
      <c r="L514">
        <v>7.89145973622799E-3</v>
      </c>
      <c r="M514">
        <v>7.9836825698614104E-3</v>
      </c>
      <c r="N514">
        <v>7.7320012986660004E-3</v>
      </c>
      <c r="O514">
        <v>7.3656991750001904E-3</v>
      </c>
      <c r="P514">
        <v>7.1812329351901997E-3</v>
      </c>
      <c r="Q514">
        <v>7.1656441688537596E-3</v>
      </c>
      <c r="R514">
        <v>7.2933738315033301E-4</v>
      </c>
    </row>
    <row r="515" spans="1:18" x14ac:dyDescent="0.2">
      <c r="A515">
        <v>213</v>
      </c>
      <c r="B515">
        <v>2.4126477472006598E-3</v>
      </c>
      <c r="C515">
        <v>2.2743441417405101E-3</v>
      </c>
      <c r="D515">
        <v>2.7991581371651E-3</v>
      </c>
      <c r="E515">
        <v>4.8065282939518499E-3</v>
      </c>
      <c r="F515">
        <v>6.5652057960629397E-3</v>
      </c>
      <c r="G515">
        <v>6.4587705083191298E-3</v>
      </c>
      <c r="H515">
        <v>6.6190530389547298E-3</v>
      </c>
      <c r="I515">
        <v>7.40624145120382E-3</v>
      </c>
      <c r="J515">
        <v>7.8223703175783095E-3</v>
      </c>
      <c r="K515">
        <v>7.63814978003501E-3</v>
      </c>
      <c r="L515">
        <v>7.8855860441923095E-3</v>
      </c>
      <c r="M515">
        <v>7.8960359185934002E-3</v>
      </c>
      <c r="N515">
        <v>7.8896803468465806E-3</v>
      </c>
      <c r="O515">
        <v>7.3165705204009997E-3</v>
      </c>
      <c r="P515">
        <v>7.2777189016342099E-3</v>
      </c>
      <c r="Q515">
        <v>7.0771452695131297E-3</v>
      </c>
      <c r="R515">
        <v>7.7534576496574297E-4</v>
      </c>
    </row>
    <row r="516" spans="1:18" x14ac:dyDescent="0.2">
      <c r="A516">
        <v>214</v>
      </c>
      <c r="B516">
        <v>2.26449849224454E-3</v>
      </c>
      <c r="C516">
        <v>2.2157359458342398E-3</v>
      </c>
      <c r="D516">
        <v>2.44477650496928E-3</v>
      </c>
      <c r="E516">
        <v>4.5869722171686502E-3</v>
      </c>
      <c r="F516">
        <v>6.3461072653531996E-3</v>
      </c>
      <c r="G516">
        <v>6.7038227804005097E-3</v>
      </c>
      <c r="H516">
        <v>6.4389732837677001E-3</v>
      </c>
      <c r="I516">
        <v>7.6084619805216703E-3</v>
      </c>
      <c r="J516">
        <v>7.82178894281387E-3</v>
      </c>
      <c r="K516">
        <v>7.8840806633233996E-3</v>
      </c>
      <c r="L516">
        <v>7.9668613642454103E-3</v>
      </c>
      <c r="M516">
        <v>8.1543653666973099E-3</v>
      </c>
      <c r="N516">
        <v>7.7635591059923102E-3</v>
      </c>
      <c r="O516">
        <v>7.4627952218055699E-3</v>
      </c>
      <c r="P516">
        <v>7.3087274521589198E-3</v>
      </c>
      <c r="Q516">
        <v>7.1052578061819001E-3</v>
      </c>
      <c r="R516">
        <v>7.3946615694805897E-4</v>
      </c>
    </row>
    <row r="517" spans="1:18" x14ac:dyDescent="0.2">
      <c r="A517">
        <v>215</v>
      </c>
      <c r="B517">
        <v>2.4707867819830399E-3</v>
      </c>
      <c r="C517">
        <v>2.0647913125143502E-3</v>
      </c>
      <c r="D517">
        <v>2.6923168651181101E-3</v>
      </c>
      <c r="E517">
        <v>4.8534173351210399E-3</v>
      </c>
      <c r="F517">
        <v>6.5773713603615698E-3</v>
      </c>
      <c r="G517">
        <v>6.5557770065963203E-3</v>
      </c>
      <c r="H517">
        <v>6.7510868355631802E-3</v>
      </c>
      <c r="I517">
        <v>7.3746534019708604E-3</v>
      </c>
      <c r="J517">
        <v>8.0052030622959104E-3</v>
      </c>
      <c r="K517">
        <v>7.6869366616010596E-3</v>
      </c>
      <c r="L517">
        <v>7.7974990636110299E-3</v>
      </c>
      <c r="M517">
        <v>8.3495992422103794E-3</v>
      </c>
      <c r="N517">
        <v>7.8268948763608893E-3</v>
      </c>
      <c r="O517">
        <v>7.4161439150571802E-3</v>
      </c>
      <c r="P517">
        <v>7.19059627950191E-3</v>
      </c>
      <c r="Q517">
        <v>7.23035343885421E-3</v>
      </c>
      <c r="R517">
        <v>7.2907570825882402E-4</v>
      </c>
    </row>
    <row r="518" spans="1:18" x14ac:dyDescent="0.2">
      <c r="A518">
        <v>216</v>
      </c>
      <c r="B518">
        <v>2.1385994932410501E-3</v>
      </c>
      <c r="C518">
        <v>2.3351027691682199E-3</v>
      </c>
      <c r="D518">
        <v>2.8321971798153699E-3</v>
      </c>
      <c r="E518">
        <v>4.7724850712118497E-3</v>
      </c>
      <c r="F518">
        <v>6.2506543831899698E-3</v>
      </c>
      <c r="G518">
        <v>6.6267395518720103E-3</v>
      </c>
      <c r="H518">
        <v>6.6164457917213398E-3</v>
      </c>
      <c r="I518">
        <v>7.4700481086969299E-3</v>
      </c>
      <c r="J518">
        <v>7.93888894617557E-3</v>
      </c>
      <c r="K518">
        <v>7.7213768988847699E-3</v>
      </c>
      <c r="L518">
        <v>8.0482965737581208E-3</v>
      </c>
      <c r="M518">
        <v>7.8666090548038404E-3</v>
      </c>
      <c r="N518">
        <v>7.9158780664205508E-3</v>
      </c>
      <c r="O518">
        <v>7.3173215925693503E-3</v>
      </c>
      <c r="P518">
        <v>7.1746249496936797E-3</v>
      </c>
      <c r="Q518">
        <v>7.0924265742301901E-3</v>
      </c>
      <c r="R518">
        <v>7.9905836998984199E-4</v>
      </c>
    </row>
    <row r="519" spans="1:18" x14ac:dyDescent="0.2">
      <c r="A519">
        <v>217</v>
      </c>
      <c r="B519">
        <v>2.3512538191190701E-3</v>
      </c>
      <c r="C519">
        <v>2.0527824684165299E-3</v>
      </c>
      <c r="D519">
        <v>2.8697861774933998E-3</v>
      </c>
      <c r="E519">
        <v>4.7431912086220102E-3</v>
      </c>
      <c r="F519">
        <v>6.3313407745212297E-3</v>
      </c>
      <c r="G519">
        <v>6.4237253770232199E-3</v>
      </c>
      <c r="H519">
        <v>6.5908819507807404E-3</v>
      </c>
      <c r="I519">
        <v>7.4998603209853101E-3</v>
      </c>
      <c r="J519">
        <v>8.1127933144569397E-3</v>
      </c>
      <c r="K519">
        <v>7.8137643218040408E-3</v>
      </c>
      <c r="L519">
        <v>7.9545134156942306E-3</v>
      </c>
      <c r="M519">
        <v>8.02878371179103E-3</v>
      </c>
      <c r="N519">
        <v>7.8268868148326804E-3</v>
      </c>
      <c r="O519">
        <v>7.4174929112195897E-3</v>
      </c>
      <c r="P519">
        <v>7.1628557860851198E-3</v>
      </c>
      <c r="Q519">
        <v>6.9144528627395601E-3</v>
      </c>
      <c r="R519">
        <v>7.8830898996523104E-4</v>
      </c>
    </row>
    <row r="520" spans="1:18" x14ac:dyDescent="0.2">
      <c r="A520">
        <v>218</v>
      </c>
      <c r="B520">
        <v>2.5639005092147199E-3</v>
      </c>
      <c r="C520">
        <v>2.3298342556034401E-3</v>
      </c>
      <c r="D520">
        <v>2.5712696177534401E-3</v>
      </c>
      <c r="E520">
        <v>4.58180566259761E-3</v>
      </c>
      <c r="F520">
        <v>6.3816903442144397E-3</v>
      </c>
      <c r="G520">
        <v>6.7480295434594103E-3</v>
      </c>
      <c r="H520">
        <v>6.4546611890196797E-3</v>
      </c>
      <c r="I520">
        <v>7.3254913680255397E-3</v>
      </c>
      <c r="J520">
        <v>7.8623403608798909E-3</v>
      </c>
      <c r="K520">
        <v>7.6390854924917196E-3</v>
      </c>
      <c r="L520">
        <v>7.7753447860479299E-3</v>
      </c>
      <c r="M520">
        <v>8.0677918612956992E-3</v>
      </c>
      <c r="N520">
        <v>7.8531100481748495E-3</v>
      </c>
      <c r="O520">
        <v>7.3633061558008098E-3</v>
      </c>
      <c r="P520">
        <v>7.4122420459985698E-3</v>
      </c>
      <c r="Q520">
        <v>7.2099380522966296E-3</v>
      </c>
      <c r="R520">
        <v>7.3564467325586299E-4</v>
      </c>
    </row>
    <row r="521" spans="1:18" x14ac:dyDescent="0.2">
      <c r="A521">
        <v>219</v>
      </c>
      <c r="B521">
        <v>2.5061482429973598E-3</v>
      </c>
      <c r="C521">
        <v>2.0865998436259102E-3</v>
      </c>
      <c r="D521">
        <v>2.89443042641451E-3</v>
      </c>
      <c r="E521">
        <v>4.6328628626069899E-3</v>
      </c>
      <c r="F521">
        <v>6.6361173789948203E-3</v>
      </c>
      <c r="G521">
        <v>6.5719036884605798E-3</v>
      </c>
      <c r="H521">
        <v>6.9505150601267803E-3</v>
      </c>
      <c r="I521">
        <v>7.2810097321867901E-3</v>
      </c>
      <c r="J521">
        <v>8.0324829608201895E-3</v>
      </c>
      <c r="K521">
        <v>7.77993817031383E-3</v>
      </c>
      <c r="L521">
        <v>8.0998355180025104E-3</v>
      </c>
      <c r="M521">
        <v>8.07511635720729E-3</v>
      </c>
      <c r="N521">
        <v>8.0292379230260807E-3</v>
      </c>
      <c r="O521">
        <v>7.46513065397739E-3</v>
      </c>
      <c r="P521">
        <v>7.3028841137886E-3</v>
      </c>
      <c r="Q521">
        <v>7.2906404465436902E-3</v>
      </c>
      <c r="R521">
        <v>7.9030207159548301E-4</v>
      </c>
    </row>
    <row r="522" spans="1:18" x14ac:dyDescent="0.2">
      <c r="A522">
        <v>220</v>
      </c>
      <c r="B522">
        <v>1.9520226514694501E-3</v>
      </c>
      <c r="C522">
        <v>2.2043256021171999E-3</v>
      </c>
      <c r="D522">
        <v>2.7030161332950199E-3</v>
      </c>
      <c r="E522">
        <v>5.0810126679112699E-3</v>
      </c>
      <c r="F522">
        <v>6.26739434376358E-3</v>
      </c>
      <c r="G522">
        <v>6.4528665512800197E-3</v>
      </c>
      <c r="H522">
        <v>7.0450028344988796E-3</v>
      </c>
      <c r="I522">
        <v>7.6865931019186899E-3</v>
      </c>
      <c r="J522">
        <v>8.1253364235162693E-3</v>
      </c>
      <c r="K522">
        <v>8.0705754011869395E-3</v>
      </c>
      <c r="L522">
        <v>8.0119670122861808E-3</v>
      </c>
      <c r="M522">
        <v>8.1830475419759699E-3</v>
      </c>
      <c r="N522">
        <v>7.9652268379926602E-3</v>
      </c>
      <c r="O522">
        <v>7.5592646181583401E-3</v>
      </c>
      <c r="P522">
        <v>7.2248402714729298E-3</v>
      </c>
      <c r="Q522">
        <v>7.2938280552625597E-3</v>
      </c>
      <c r="R522">
        <v>7.4260905277866401E-4</v>
      </c>
    </row>
    <row r="523" spans="1:18" x14ac:dyDescent="0.2">
      <c r="A523">
        <v>221</v>
      </c>
      <c r="B523">
        <v>2.4628276700877898E-3</v>
      </c>
      <c r="C523">
        <v>2.2729277123186399E-3</v>
      </c>
      <c r="D523">
        <v>2.8541135499405299E-3</v>
      </c>
      <c r="E523">
        <v>4.7584926688461499E-3</v>
      </c>
      <c r="F523">
        <v>6.4619837805628697E-3</v>
      </c>
      <c r="G523">
        <v>6.4946931116282901E-3</v>
      </c>
      <c r="H523">
        <v>6.7807789444923397E-3</v>
      </c>
      <c r="I523">
        <v>7.6017055064439704E-3</v>
      </c>
      <c r="J523">
        <v>8.0686655372381195E-3</v>
      </c>
      <c r="K523">
        <v>7.7845704197883597E-3</v>
      </c>
      <c r="L523">
        <v>8.0057895928621198E-3</v>
      </c>
      <c r="M523">
        <v>7.9297324061393705E-3</v>
      </c>
      <c r="N523">
        <v>7.8198423892259592E-3</v>
      </c>
      <c r="O523">
        <v>7.1821415603160804E-3</v>
      </c>
      <c r="P523">
        <v>7.2358709216117801E-3</v>
      </c>
      <c r="Q523">
        <v>6.9923229485750202E-3</v>
      </c>
      <c r="R523">
        <v>8.2389574615000295E-4</v>
      </c>
    </row>
    <row r="524" spans="1:18" x14ac:dyDescent="0.2">
      <c r="A524">
        <v>222</v>
      </c>
      <c r="B524">
        <v>1.92396330662741E-3</v>
      </c>
      <c r="C524">
        <v>2.4584011095214E-3</v>
      </c>
      <c r="D524">
        <v>2.4767446762979399E-3</v>
      </c>
      <c r="E524">
        <v>4.7903605311293996E-3</v>
      </c>
      <c r="F524">
        <v>6.4880128480494003E-3</v>
      </c>
      <c r="G524">
        <v>6.6607868283986996E-3</v>
      </c>
      <c r="H524">
        <v>6.5508482828736296E-3</v>
      </c>
      <c r="I524">
        <v>7.8104757949709804E-3</v>
      </c>
      <c r="J524">
        <v>8.1681099206209092E-3</v>
      </c>
      <c r="K524">
        <v>8.0251059114933004E-3</v>
      </c>
      <c r="L524">
        <v>8.1464318692684098E-3</v>
      </c>
      <c r="M524">
        <v>8.1294511049985804E-3</v>
      </c>
      <c r="N524">
        <v>7.7763893634080804E-3</v>
      </c>
      <c r="O524">
        <v>7.30925066471099E-3</v>
      </c>
      <c r="P524">
        <v>7.2501404523849398E-3</v>
      </c>
      <c r="Q524">
        <v>7.08887455165386E-3</v>
      </c>
      <c r="R524">
        <v>7.2130418567151796E-4</v>
      </c>
    </row>
    <row r="525" spans="1:18" x14ac:dyDescent="0.2">
      <c r="A525">
        <v>223</v>
      </c>
      <c r="B525">
        <v>2.3293531520430402E-3</v>
      </c>
      <c r="C525">
        <v>2.4805400667703499E-3</v>
      </c>
      <c r="D525">
        <v>2.94141996653152E-3</v>
      </c>
      <c r="E525">
        <v>4.6407098206909699E-3</v>
      </c>
      <c r="F525">
        <v>6.4322379365563303E-3</v>
      </c>
      <c r="G525">
        <v>6.6578766845166596E-3</v>
      </c>
      <c r="H525">
        <v>6.76577686071395E-3</v>
      </c>
      <c r="I525">
        <v>7.9171800732612593E-3</v>
      </c>
      <c r="J525">
        <v>8.1709040969610205E-3</v>
      </c>
      <c r="K525">
        <v>7.7375789016485199E-3</v>
      </c>
      <c r="L525">
        <v>7.9864486187696399E-3</v>
      </c>
      <c r="M525">
        <v>8.2848815798759398E-3</v>
      </c>
      <c r="N525">
        <v>8.0899632304906807E-3</v>
      </c>
      <c r="O525">
        <v>7.4689559757709504E-3</v>
      </c>
      <c r="P525">
        <v>7.3588159173726998E-3</v>
      </c>
      <c r="Q525">
        <v>7.1948357880115502E-3</v>
      </c>
      <c r="R525">
        <v>8.1520919703270505E-4</v>
      </c>
    </row>
    <row r="526" spans="1:18" x14ac:dyDescent="0.2">
      <c r="A526">
        <v>224</v>
      </c>
      <c r="B526">
        <v>2.3934136021198302E-3</v>
      </c>
      <c r="C526">
        <v>2.44312611555942E-3</v>
      </c>
      <c r="D526">
        <v>2.9595402427574601E-3</v>
      </c>
      <c r="E526">
        <v>5.1747039453952301E-3</v>
      </c>
      <c r="F526">
        <v>6.4502482563257198E-3</v>
      </c>
      <c r="G526">
        <v>6.5158752977848003E-3</v>
      </c>
      <c r="H526">
        <v>6.7299395859241398E-3</v>
      </c>
      <c r="I526">
        <v>7.4582155585289E-3</v>
      </c>
      <c r="J526">
        <v>7.9471959620714093E-3</v>
      </c>
      <c r="K526">
        <v>8.0412553519010506E-3</v>
      </c>
      <c r="L526">
        <v>8.2454549491405398E-3</v>
      </c>
      <c r="M526">
        <v>8.2986279755830703E-3</v>
      </c>
      <c r="N526">
        <v>7.9131061345338802E-3</v>
      </c>
      <c r="O526">
        <v>7.4922358155250501E-3</v>
      </c>
      <c r="P526">
        <v>7.3360473394393898E-3</v>
      </c>
      <c r="Q526">
        <v>7.2551691681146599E-3</v>
      </c>
      <c r="R526">
        <v>8.27153368334796E-4</v>
      </c>
    </row>
    <row r="527" spans="1:18" x14ac:dyDescent="0.2">
      <c r="A527">
        <v>225</v>
      </c>
      <c r="B527">
        <v>2.6351584459334801E-3</v>
      </c>
      <c r="C527">
        <v>2.3054887054623501E-3</v>
      </c>
      <c r="D527">
        <v>2.5265393578551899E-3</v>
      </c>
      <c r="E527">
        <v>5.01019104096631E-3</v>
      </c>
      <c r="F527">
        <v>6.4572199538350103E-3</v>
      </c>
      <c r="G527">
        <v>6.5495852038264203E-3</v>
      </c>
      <c r="H527">
        <v>6.6236979752778997E-3</v>
      </c>
      <c r="I527">
        <v>7.4917344227433203E-3</v>
      </c>
      <c r="J527">
        <v>8.3382089525461198E-3</v>
      </c>
      <c r="K527">
        <v>7.8734787046909303E-3</v>
      </c>
      <c r="L527">
        <v>8.3435519367456405E-3</v>
      </c>
      <c r="M527">
        <v>8.1123756647109892E-3</v>
      </c>
      <c r="N527">
        <v>8.0473540306091294E-3</v>
      </c>
      <c r="O527">
        <v>7.4343944460153501E-3</v>
      </c>
      <c r="P527">
        <v>7.2524125963449402E-3</v>
      </c>
      <c r="Q527">
        <v>7.34913672208786E-3</v>
      </c>
      <c r="R527">
        <v>7.9650746327332997E-4</v>
      </c>
    </row>
    <row r="528" spans="1:18" x14ac:dyDescent="0.2">
      <c r="A528">
        <v>226</v>
      </c>
      <c r="B528">
        <v>2.1056945069867598E-3</v>
      </c>
      <c r="C528">
        <v>2.32857985084629E-3</v>
      </c>
      <c r="D528">
        <v>2.8694193104611201E-3</v>
      </c>
      <c r="E528">
        <v>4.7487716359464601E-3</v>
      </c>
      <c r="F528">
        <v>6.7365139722824E-3</v>
      </c>
      <c r="G528">
        <v>6.7998595207929601E-3</v>
      </c>
      <c r="H528">
        <v>6.6809145912527998E-3</v>
      </c>
      <c r="I528">
        <v>7.44020615220069E-3</v>
      </c>
      <c r="J528">
        <v>7.8867818772792794E-3</v>
      </c>
      <c r="K528">
        <v>8.0477530956268306E-3</v>
      </c>
      <c r="L528">
        <v>8.1252328425645802E-3</v>
      </c>
      <c r="M528">
        <v>7.9847928911447492E-3</v>
      </c>
      <c r="N528">
        <v>8.1178255558013897E-3</v>
      </c>
      <c r="O528">
        <v>7.4605486989021298E-3</v>
      </c>
      <c r="P528">
        <v>7.3249935775995204E-3</v>
      </c>
      <c r="Q528">
        <v>7.2505659133195802E-3</v>
      </c>
      <c r="R528">
        <v>8.0405436668114097E-4</v>
      </c>
    </row>
    <row r="529" spans="1:18" x14ac:dyDescent="0.2">
      <c r="A529">
        <v>227</v>
      </c>
      <c r="B529">
        <v>2.1631443124766501E-3</v>
      </c>
      <c r="C529">
        <v>2.4065759405649E-3</v>
      </c>
      <c r="D529">
        <v>2.8790751635615801E-3</v>
      </c>
      <c r="E529">
        <v>4.96915181223157E-3</v>
      </c>
      <c r="F529">
        <v>6.3973911810666301E-3</v>
      </c>
      <c r="G529">
        <v>6.5465348638594099E-3</v>
      </c>
      <c r="H529">
        <v>6.8399900406598997E-3</v>
      </c>
      <c r="I529">
        <v>7.5795039907097803E-3</v>
      </c>
      <c r="J529">
        <v>7.9212945640087101E-3</v>
      </c>
      <c r="K529">
        <v>7.9669574290513901E-3</v>
      </c>
      <c r="L529">
        <v>8.0707151889800998E-3</v>
      </c>
      <c r="M529">
        <v>8.0785578459501208E-3</v>
      </c>
      <c r="N529">
        <v>8.0852147608995398E-3</v>
      </c>
      <c r="O529">
        <v>7.68211532235145E-3</v>
      </c>
      <c r="P529">
        <v>7.24594778120517E-3</v>
      </c>
      <c r="Q529">
        <v>7.2115603685379004E-3</v>
      </c>
      <c r="R529">
        <v>7.7100318269137204E-4</v>
      </c>
    </row>
    <row r="530" spans="1:18" x14ac:dyDescent="0.2">
      <c r="A530">
        <v>228</v>
      </c>
      <c r="B530">
        <v>2.13578241891227E-3</v>
      </c>
      <c r="C530">
        <v>2.1604775364630702E-3</v>
      </c>
      <c r="D530">
        <v>2.85558239512438E-3</v>
      </c>
      <c r="E530">
        <v>4.9661740460200197E-3</v>
      </c>
      <c r="F530">
        <v>6.2994913622736902E-3</v>
      </c>
      <c r="G530">
        <v>6.87744241505861E-3</v>
      </c>
      <c r="H530">
        <v>6.9715224646031797E-3</v>
      </c>
      <c r="I530">
        <v>7.7283339366316798E-3</v>
      </c>
      <c r="J530">
        <v>8.1621672898530891E-3</v>
      </c>
      <c r="K530">
        <v>8.0303037345409393E-3</v>
      </c>
      <c r="L530">
        <v>8.1569974899291901E-3</v>
      </c>
      <c r="M530">
        <v>8.0328828036785108E-3</v>
      </c>
      <c r="N530">
        <v>8.0448803573846799E-3</v>
      </c>
      <c r="O530">
        <v>7.4766560286283496E-3</v>
      </c>
      <c r="P530">
        <v>7.2926393568515701E-3</v>
      </c>
      <c r="Q530">
        <v>7.1732708066701801E-3</v>
      </c>
      <c r="R530">
        <v>7.51048055267085E-4</v>
      </c>
    </row>
    <row r="531" spans="1:18" x14ac:dyDescent="0.2">
      <c r="A531">
        <v>229</v>
      </c>
      <c r="B531">
        <v>2.4222588085593901E-3</v>
      </c>
      <c r="C531">
        <v>2.36950365996071E-3</v>
      </c>
      <c r="D531">
        <v>2.7616854618361599E-3</v>
      </c>
      <c r="E531">
        <v>4.7907190575031504E-3</v>
      </c>
      <c r="F531">
        <v>6.6077276095747898E-3</v>
      </c>
      <c r="G531">
        <v>6.7552330911159501E-3</v>
      </c>
      <c r="H531">
        <v>6.8904127076268099E-3</v>
      </c>
      <c r="I531">
        <v>7.6760839864611604E-3</v>
      </c>
      <c r="J531">
        <v>8.1965258866548499E-3</v>
      </c>
      <c r="K531">
        <v>7.8059758663177404E-3</v>
      </c>
      <c r="L531">
        <v>8.1582699149847001E-3</v>
      </c>
      <c r="M531">
        <v>8.0175092458724898E-3</v>
      </c>
      <c r="N531">
        <v>8.0656007736921304E-3</v>
      </c>
      <c r="O531">
        <v>7.5896572232246398E-3</v>
      </c>
      <c r="P531">
        <v>7.2523242264986004E-3</v>
      </c>
      <c r="Q531">
        <v>7.2326880604028703E-3</v>
      </c>
      <c r="R531">
        <v>8.3233561260456996E-4</v>
      </c>
    </row>
    <row r="532" spans="1:18" x14ac:dyDescent="0.2">
      <c r="A532">
        <v>230</v>
      </c>
      <c r="B532">
        <v>2.3482788425741E-3</v>
      </c>
      <c r="C532">
        <v>2.1790358139044601E-3</v>
      </c>
      <c r="D532">
        <v>2.3626769225321498E-3</v>
      </c>
      <c r="E532">
        <v>4.9783637195941902E-3</v>
      </c>
      <c r="F532">
        <v>6.5351718336343701E-3</v>
      </c>
      <c r="G532">
        <v>6.8486306868493496E-3</v>
      </c>
      <c r="H532">
        <v>6.8711140967905497E-3</v>
      </c>
      <c r="I532">
        <v>7.8077643811702699E-3</v>
      </c>
      <c r="J532">
        <v>8.0526764005422503E-3</v>
      </c>
      <c r="K532">
        <v>8.1758636206388392E-3</v>
      </c>
      <c r="L532">
        <v>8.2022637277841502E-3</v>
      </c>
      <c r="M532">
        <v>8.0874528408050508E-3</v>
      </c>
      <c r="N532">
        <v>8.0502431452274294E-3</v>
      </c>
      <c r="O532">
        <v>7.5648358434438701E-3</v>
      </c>
      <c r="P532">
        <v>7.3989046633243499E-3</v>
      </c>
      <c r="Q532">
        <v>7.45457006394863E-3</v>
      </c>
      <c r="R532">
        <v>6.9979563912925702E-4</v>
      </c>
    </row>
    <row r="533" spans="1:18" x14ac:dyDescent="0.2">
      <c r="A533">
        <v>231</v>
      </c>
      <c r="B533">
        <v>2.5548682330679999E-3</v>
      </c>
      <c r="C533">
        <v>2.3556025404552201E-3</v>
      </c>
      <c r="D533">
        <v>2.8664239534947201E-3</v>
      </c>
      <c r="E533">
        <v>4.7260730563197196E-3</v>
      </c>
      <c r="F533">
        <v>6.5828321576118396E-3</v>
      </c>
      <c r="G533">
        <v>6.7006963714957204E-3</v>
      </c>
      <c r="H533">
        <v>6.8547787822782896E-3</v>
      </c>
      <c r="I533">
        <v>7.50295695513486E-3</v>
      </c>
      <c r="J533">
        <v>7.9524776726961101E-3</v>
      </c>
      <c r="K533">
        <v>8.0036685883998794E-3</v>
      </c>
      <c r="L533">
        <v>8.08191055059433E-3</v>
      </c>
      <c r="M533">
        <v>8.1559032261371602E-3</v>
      </c>
      <c r="N533">
        <v>8.0390244573354704E-3</v>
      </c>
      <c r="O533">
        <v>7.7088533967733302E-3</v>
      </c>
      <c r="P533">
        <v>7.40274236500263E-3</v>
      </c>
      <c r="Q533">
        <v>7.3618784874677603E-3</v>
      </c>
      <c r="R533">
        <v>8.6754081935107297E-4</v>
      </c>
    </row>
    <row r="534" spans="1:18" x14ac:dyDescent="0.2">
      <c r="A534">
        <v>232</v>
      </c>
      <c r="B534">
        <v>2.4221145400177102E-3</v>
      </c>
      <c r="C534">
        <v>2.2314941770391599E-3</v>
      </c>
      <c r="D534">
        <v>3.1248678427993502E-3</v>
      </c>
      <c r="E534">
        <v>5.0012463207967798E-3</v>
      </c>
      <c r="F534">
        <v>6.4490993365645399E-3</v>
      </c>
      <c r="G534">
        <v>6.6559731774032101E-3</v>
      </c>
      <c r="H534">
        <v>6.9229394838213904E-3</v>
      </c>
      <c r="I534">
        <v>8.0352167025208397E-3</v>
      </c>
      <c r="J534">
        <v>8.1929427713155704E-3</v>
      </c>
      <c r="K534">
        <v>8.2120767325162894E-3</v>
      </c>
      <c r="L534">
        <v>8.1351628094911508E-3</v>
      </c>
      <c r="M534">
        <v>8.0263076573610301E-3</v>
      </c>
      <c r="N534">
        <v>8.1915758281946097E-3</v>
      </c>
      <c r="O534">
        <v>7.6424395203590397E-3</v>
      </c>
      <c r="P534">
        <v>7.2294438958168004E-3</v>
      </c>
      <c r="Q534">
        <v>7.2977017641067503E-3</v>
      </c>
      <c r="R534">
        <v>7.5978938353530299E-4</v>
      </c>
    </row>
    <row r="535" spans="1:18" x14ac:dyDescent="0.2">
      <c r="A535">
        <v>233</v>
      </c>
      <c r="B535">
        <v>2.54650614903948E-3</v>
      </c>
      <c r="C535">
        <v>2.2067107645656501E-3</v>
      </c>
      <c r="D535">
        <v>2.99614068690941E-3</v>
      </c>
      <c r="E535">
        <v>4.8878545050771204E-3</v>
      </c>
      <c r="F535">
        <v>6.4345913074910603E-3</v>
      </c>
      <c r="G535">
        <v>7.0540447548031798E-3</v>
      </c>
      <c r="H535">
        <v>6.7316979840397802E-3</v>
      </c>
      <c r="I535">
        <v>7.54297970682382E-3</v>
      </c>
      <c r="J535">
        <v>8.1008651465177498E-3</v>
      </c>
      <c r="K535">
        <v>7.9743784844875307E-3</v>
      </c>
      <c r="L535">
        <v>8.2128808021545395E-3</v>
      </c>
      <c r="M535">
        <v>8.1517852038144999E-3</v>
      </c>
      <c r="N535">
        <v>7.9796317517757398E-3</v>
      </c>
      <c r="O535">
        <v>7.7220694750547401E-3</v>
      </c>
      <c r="P535">
        <v>7.2772174417972497E-3</v>
      </c>
      <c r="Q535">
        <v>7.3536556690931296E-3</v>
      </c>
      <c r="R535">
        <v>8.1369260918832595E-4</v>
      </c>
    </row>
    <row r="536" spans="1:18" x14ac:dyDescent="0.2">
      <c r="A536">
        <v>234</v>
      </c>
      <c r="B536">
        <v>2.20257546112115E-3</v>
      </c>
      <c r="C536">
        <v>2.0957334728533101E-3</v>
      </c>
      <c r="D536">
        <v>3.0427245202823599E-3</v>
      </c>
      <c r="E536">
        <v>4.7286106434272302E-3</v>
      </c>
      <c r="F536">
        <v>6.1871093824505804E-3</v>
      </c>
      <c r="G536">
        <v>6.6923715464770796E-3</v>
      </c>
      <c r="H536">
        <v>6.9207990087568703E-3</v>
      </c>
      <c r="I536">
        <v>7.7853422701358796E-3</v>
      </c>
      <c r="J536">
        <v>8.3695552259683594E-3</v>
      </c>
      <c r="K536">
        <v>8.2204577147960596E-3</v>
      </c>
      <c r="L536">
        <v>8.3045902132987907E-3</v>
      </c>
      <c r="M536">
        <v>8.1647806584835003E-3</v>
      </c>
      <c r="N536">
        <v>8.1015068501234001E-3</v>
      </c>
      <c r="O536">
        <v>7.5028336822986598E-3</v>
      </c>
      <c r="P536">
        <v>7.3271286517381604E-3</v>
      </c>
      <c r="Q536">
        <v>7.5108120471238998E-3</v>
      </c>
      <c r="R536">
        <v>7.6756482807582003E-4</v>
      </c>
    </row>
    <row r="537" spans="1:18" x14ac:dyDescent="0.2">
      <c r="A537">
        <v>235</v>
      </c>
      <c r="B537">
        <v>2.3014345543866501E-3</v>
      </c>
      <c r="C537">
        <v>2.3680610553463398E-3</v>
      </c>
      <c r="D537">
        <v>3.0707161794304399E-3</v>
      </c>
      <c r="E537">
        <v>4.7121604642132199E-3</v>
      </c>
      <c r="F537">
        <v>6.6450833432376297E-3</v>
      </c>
      <c r="G537">
        <v>6.3897573590278598E-3</v>
      </c>
      <c r="H537">
        <v>6.8404826194047898E-3</v>
      </c>
      <c r="I537">
        <v>7.4252586901187899E-3</v>
      </c>
      <c r="J537">
        <v>8.3145906925201404E-3</v>
      </c>
      <c r="K537">
        <v>8.1777664124965607E-3</v>
      </c>
      <c r="L537">
        <v>8.2947350353002498E-3</v>
      </c>
      <c r="M537">
        <v>8.4188506633043197E-3</v>
      </c>
      <c r="N537">
        <v>8.0951127201318706E-3</v>
      </c>
      <c r="O537">
        <v>7.4712031275033898E-3</v>
      </c>
      <c r="P537">
        <v>7.4139635026454903E-3</v>
      </c>
      <c r="Q537">
        <v>7.4162543356418604E-3</v>
      </c>
      <c r="R537">
        <v>8.9192152939551403E-4</v>
      </c>
    </row>
    <row r="538" spans="1:18" x14ac:dyDescent="0.2">
      <c r="A538">
        <v>236</v>
      </c>
      <c r="B538">
        <v>2.3588358033804898E-3</v>
      </c>
      <c r="C538">
        <v>2.2362486794673701E-3</v>
      </c>
      <c r="D538">
        <v>3.3885636581077001E-3</v>
      </c>
      <c r="E538">
        <v>4.8801621945938596E-3</v>
      </c>
      <c r="F538">
        <v>6.7289735622703996E-3</v>
      </c>
      <c r="G538">
        <v>6.7361054927110604E-3</v>
      </c>
      <c r="H538">
        <v>7.2213526055216696E-3</v>
      </c>
      <c r="I538">
        <v>7.6191574454307501E-3</v>
      </c>
      <c r="J538">
        <v>8.4326191246509499E-3</v>
      </c>
      <c r="K538">
        <v>8.1384126901626504E-3</v>
      </c>
      <c r="L538">
        <v>8.2841284245252604E-3</v>
      </c>
      <c r="M538">
        <v>8.3062668174505201E-3</v>
      </c>
      <c r="N538">
        <v>8.4828559786081295E-3</v>
      </c>
      <c r="O538">
        <v>7.7812736004590896E-3</v>
      </c>
      <c r="P538">
        <v>7.3014727324247301E-3</v>
      </c>
      <c r="Q538">
        <v>7.3314356535673104E-3</v>
      </c>
      <c r="R538">
        <v>9.9397900016320591E-4</v>
      </c>
    </row>
    <row r="539" spans="1:18" x14ac:dyDescent="0.2">
      <c r="A539">
        <v>237</v>
      </c>
      <c r="B539">
        <v>2.4121230926000799E-3</v>
      </c>
      <c r="C539">
        <v>2.0848332028559498E-3</v>
      </c>
      <c r="D539">
        <v>2.8592976963080202E-3</v>
      </c>
      <c r="E539">
        <v>4.8533577616792101E-3</v>
      </c>
      <c r="F539">
        <v>6.96533470675349E-3</v>
      </c>
      <c r="G539">
        <v>6.8450751706957804E-3</v>
      </c>
      <c r="H539">
        <v>7.0804511293768796E-3</v>
      </c>
      <c r="I539">
        <v>7.5859730824828098E-3</v>
      </c>
      <c r="J539">
        <v>8.1290180563926701E-3</v>
      </c>
      <c r="K539">
        <v>8.1374586462974498E-3</v>
      </c>
      <c r="L539">
        <v>8.2059827387332904E-3</v>
      </c>
      <c r="M539">
        <v>8.2865603715181306E-3</v>
      </c>
      <c r="N539">
        <v>8.1762912034988398E-3</v>
      </c>
      <c r="O539">
        <v>7.4108018338680196E-3</v>
      </c>
      <c r="P539">
        <v>7.4073884576559001E-3</v>
      </c>
      <c r="Q539">
        <v>7.3226912915706601E-3</v>
      </c>
      <c r="R539">
        <v>7.5344108831343402E-4</v>
      </c>
    </row>
    <row r="540" spans="1:18" x14ac:dyDescent="0.2">
      <c r="A540">
        <v>238</v>
      </c>
      <c r="B540">
        <v>2.1932255509389499E-3</v>
      </c>
      <c r="C540">
        <v>2.3848223549425701E-3</v>
      </c>
      <c r="D540">
        <v>3.1555668514588798E-3</v>
      </c>
      <c r="E540">
        <v>4.7724191582557904E-3</v>
      </c>
      <c r="F540">
        <v>6.9433051876723701E-3</v>
      </c>
      <c r="G540">
        <v>6.5201280407607498E-3</v>
      </c>
      <c r="H540">
        <v>6.8493382118642301E-3</v>
      </c>
      <c r="I540">
        <v>8.0600703984498902E-3</v>
      </c>
      <c r="J540">
        <v>8.4171060502529101E-3</v>
      </c>
      <c r="K540">
        <v>8.2746087163686702E-3</v>
      </c>
      <c r="L540">
        <v>8.1908876925706805E-3</v>
      </c>
      <c r="M540">
        <v>8.2528681814670497E-3</v>
      </c>
      <c r="N540">
        <v>8.1306636184453902E-3</v>
      </c>
      <c r="O540">
        <v>7.3527141332626299E-3</v>
      </c>
      <c r="P540">
        <v>7.3171207040548299E-3</v>
      </c>
      <c r="Q540">
        <v>7.5207531213760297E-3</v>
      </c>
      <c r="R540">
        <v>8.1562969119971997E-4</v>
      </c>
    </row>
    <row r="541" spans="1:18" x14ac:dyDescent="0.2">
      <c r="A541">
        <v>239</v>
      </c>
      <c r="B541">
        <v>2.1282818686639E-3</v>
      </c>
      <c r="C541">
        <v>2.2490002897191199E-3</v>
      </c>
      <c r="D541">
        <v>2.87373700473929E-3</v>
      </c>
      <c r="E541">
        <v>4.9164058670605297E-3</v>
      </c>
      <c r="F541">
        <v>6.6199601382017099E-3</v>
      </c>
      <c r="G541">
        <v>6.6896476726978999E-3</v>
      </c>
      <c r="H541">
        <v>6.89023595303297E-3</v>
      </c>
      <c r="I541">
        <v>7.6206113964319196E-3</v>
      </c>
      <c r="J541">
        <v>8.3098120272159497E-3</v>
      </c>
      <c r="K541">
        <v>8.1729670256376202E-3</v>
      </c>
      <c r="L541">
        <v>8.23771080970764E-3</v>
      </c>
      <c r="M541">
        <v>8.2762726038694296E-3</v>
      </c>
      <c r="N541">
        <v>8.1710824102163293E-3</v>
      </c>
      <c r="O541">
        <v>7.63976285457611E-3</v>
      </c>
      <c r="P541">
        <v>7.4321801990270596E-3</v>
      </c>
      <c r="Q541">
        <v>7.4460156291723204E-3</v>
      </c>
      <c r="R541">
        <v>7.2069171296625404E-4</v>
      </c>
    </row>
    <row r="542" spans="1:18" x14ac:dyDescent="0.2">
      <c r="A542">
        <v>240</v>
      </c>
      <c r="B542">
        <v>2.0123497819367901E-3</v>
      </c>
      <c r="C542">
        <v>2.1236889901762399E-3</v>
      </c>
      <c r="D542">
        <v>2.8882371693265698E-3</v>
      </c>
      <c r="E542">
        <v>5.36937302326259E-3</v>
      </c>
      <c r="F542">
        <v>6.7731047891080301E-3</v>
      </c>
      <c r="G542">
        <v>6.8893512651324196E-3</v>
      </c>
      <c r="H542">
        <v>6.9499409437179501E-3</v>
      </c>
      <c r="I542">
        <v>7.80278327018022E-3</v>
      </c>
      <c r="J542">
        <v>8.2742811739444696E-3</v>
      </c>
      <c r="K542">
        <v>8.1765246063470794E-3</v>
      </c>
      <c r="L542">
        <v>8.2788255751132904E-3</v>
      </c>
      <c r="M542">
        <v>8.3340107530355395E-3</v>
      </c>
      <c r="N542">
        <v>8.2620463728904706E-3</v>
      </c>
      <c r="O542">
        <v>7.7158094614744096E-3</v>
      </c>
      <c r="P542">
        <v>7.3233928114175796E-3</v>
      </c>
      <c r="Q542">
        <v>7.4801559180021201E-3</v>
      </c>
      <c r="R542">
        <v>7.4062470788200004E-4</v>
      </c>
    </row>
    <row r="543" spans="1:18" x14ac:dyDescent="0.2">
      <c r="A543">
        <v>241</v>
      </c>
      <c r="B543">
        <v>2.3087894521420802E-3</v>
      </c>
      <c r="C543">
        <v>2.5116117663013002E-3</v>
      </c>
      <c r="D543">
        <v>3.0725602497746799E-3</v>
      </c>
      <c r="E543">
        <v>4.7289209768176001E-3</v>
      </c>
      <c r="F543">
        <v>6.8862908080220197E-3</v>
      </c>
      <c r="G543">
        <v>6.6679029822349504E-3</v>
      </c>
      <c r="H543">
        <v>6.8985340267419797E-3</v>
      </c>
      <c r="I543">
        <v>7.6504854172468103E-3</v>
      </c>
      <c r="J543">
        <v>8.0890374004840802E-3</v>
      </c>
      <c r="K543">
        <v>8.3195081233978195E-3</v>
      </c>
      <c r="L543">
        <v>8.35855153501033E-3</v>
      </c>
      <c r="M543">
        <v>8.3598632931709202E-3</v>
      </c>
      <c r="N543">
        <v>8.2701801508665001E-3</v>
      </c>
      <c r="O543">
        <v>7.5370548039674704E-3</v>
      </c>
      <c r="P543">
        <v>7.23108319044113E-3</v>
      </c>
      <c r="Q543">
        <v>7.3993504881858796E-3</v>
      </c>
      <c r="R543">
        <v>8.7873584808429502E-4</v>
      </c>
    </row>
    <row r="544" spans="1:18" x14ac:dyDescent="0.2">
      <c r="A544">
        <v>242</v>
      </c>
      <c r="B544">
        <v>2.8060286223792899E-3</v>
      </c>
      <c r="C544">
        <v>2.2707238820807701E-3</v>
      </c>
      <c r="D544">
        <v>3.3330314537699402E-3</v>
      </c>
      <c r="E544">
        <v>4.9909853729703099E-3</v>
      </c>
      <c r="F544">
        <v>6.6562742628157104E-3</v>
      </c>
      <c r="G544">
        <v>6.6838044375181196E-3</v>
      </c>
      <c r="H544">
        <v>6.6738534525036799E-3</v>
      </c>
      <c r="I544">
        <v>7.7673397868871603E-3</v>
      </c>
      <c r="J544">
        <v>8.2792946875095298E-3</v>
      </c>
      <c r="K544">
        <v>8.20073170363903E-3</v>
      </c>
      <c r="L544">
        <v>8.2043426632881101E-3</v>
      </c>
      <c r="M544">
        <v>8.2101981997489901E-3</v>
      </c>
      <c r="N544">
        <v>8.1566015601158108E-3</v>
      </c>
      <c r="O544">
        <v>7.8738392293453193E-3</v>
      </c>
      <c r="P544">
        <v>7.5100328832864698E-3</v>
      </c>
      <c r="Q544">
        <v>7.2221552550792599E-3</v>
      </c>
      <c r="R544">
        <v>9.5894552591260101E-4</v>
      </c>
    </row>
    <row r="545" spans="1:18" x14ac:dyDescent="0.2">
      <c r="A545">
        <v>243</v>
      </c>
      <c r="B545">
        <v>2.3266043705483701E-3</v>
      </c>
      <c r="C545">
        <v>2.41085141849544E-3</v>
      </c>
      <c r="D545">
        <v>3.0018383078905799E-3</v>
      </c>
      <c r="E545">
        <v>5.2862905338755799E-3</v>
      </c>
      <c r="F545">
        <v>6.6579288810491499E-3</v>
      </c>
      <c r="G545">
        <v>6.79249203726649E-3</v>
      </c>
      <c r="H545">
        <v>7.0120050750672796E-3</v>
      </c>
      <c r="I545">
        <v>7.9325257286429404E-3</v>
      </c>
      <c r="J545">
        <v>8.5266625612974104E-3</v>
      </c>
      <c r="K545">
        <v>7.9579760998487407E-3</v>
      </c>
      <c r="L545">
        <v>8.2243579000234601E-3</v>
      </c>
      <c r="M545">
        <v>8.1262750208377799E-3</v>
      </c>
      <c r="N545">
        <v>8.2376514375209799E-3</v>
      </c>
      <c r="O545">
        <v>7.6315061539411503E-3</v>
      </c>
      <c r="P545">
        <v>7.4090241461992204E-3</v>
      </c>
      <c r="Q545">
        <v>7.4967583835124901E-3</v>
      </c>
      <c r="R545">
        <v>8.2504293922412405E-4</v>
      </c>
    </row>
    <row r="546" spans="1:18" x14ac:dyDescent="0.2">
      <c r="A546">
        <v>244</v>
      </c>
      <c r="B546">
        <v>2.6107869002606498E-3</v>
      </c>
      <c r="C546">
        <v>2.2741461921614199E-3</v>
      </c>
      <c r="D546">
        <v>2.5681365296082699E-3</v>
      </c>
      <c r="E546">
        <v>4.8141022338808398E-3</v>
      </c>
      <c r="F546">
        <v>6.7633305266499499E-3</v>
      </c>
      <c r="G546">
        <v>6.9185252487659402E-3</v>
      </c>
      <c r="H546">
        <v>7.1194416627287796E-3</v>
      </c>
      <c r="I546">
        <v>8.0710019692778502E-3</v>
      </c>
      <c r="J546">
        <v>8.2594974458217608E-3</v>
      </c>
      <c r="K546">
        <v>8.2480687230825408E-3</v>
      </c>
      <c r="L546">
        <v>8.2728335976600606E-3</v>
      </c>
      <c r="M546">
        <v>8.5154051721095993E-3</v>
      </c>
      <c r="N546">
        <v>8.2729836881160704E-3</v>
      </c>
      <c r="O546">
        <v>7.72674234807491E-3</v>
      </c>
      <c r="P546">
        <v>7.4463013738393698E-3</v>
      </c>
      <c r="Q546">
        <v>7.4914087295532197E-3</v>
      </c>
      <c r="R546">
        <v>8.3948845235105104E-4</v>
      </c>
    </row>
    <row r="547" spans="1:18" x14ac:dyDescent="0.2">
      <c r="A547">
        <v>245</v>
      </c>
      <c r="B547">
        <v>2.3396981583547099E-3</v>
      </c>
      <c r="C547">
        <v>2.51192120342493E-3</v>
      </c>
      <c r="D547">
        <v>3.0694794613462801E-3</v>
      </c>
      <c r="E547">
        <v>5.1521663058927501E-3</v>
      </c>
      <c r="F547">
        <v>6.7763764739036496E-3</v>
      </c>
      <c r="G547">
        <v>7.0452747426926997E-3</v>
      </c>
      <c r="H547">
        <v>7.0847141154110399E-3</v>
      </c>
      <c r="I547">
        <v>8.1596707835793498E-3</v>
      </c>
      <c r="J547">
        <v>8.1760879725217804E-3</v>
      </c>
      <c r="K547">
        <v>8.1637928992509805E-3</v>
      </c>
      <c r="L547">
        <v>8.5014718562364498E-3</v>
      </c>
      <c r="M547">
        <v>8.4050375699996904E-3</v>
      </c>
      <c r="N547">
        <v>8.1152153849601699E-3</v>
      </c>
      <c r="O547">
        <v>7.6772040277719496E-3</v>
      </c>
      <c r="P547">
        <v>7.5528048247098904E-3</v>
      </c>
      <c r="Q547">
        <v>7.4865062892436902E-3</v>
      </c>
      <c r="R547">
        <v>9.2909157342044399E-4</v>
      </c>
    </row>
    <row r="548" spans="1:18" x14ac:dyDescent="0.2">
      <c r="A548">
        <v>246</v>
      </c>
      <c r="B548">
        <v>2.4188064713205602E-3</v>
      </c>
      <c r="C548">
        <v>2.4072214020208699E-3</v>
      </c>
      <c r="D548">
        <v>2.71576847320341E-3</v>
      </c>
      <c r="E548">
        <v>4.7755850967019699E-3</v>
      </c>
      <c r="F548">
        <v>6.8757279984652999E-3</v>
      </c>
      <c r="G548">
        <v>6.9531108938157499E-3</v>
      </c>
      <c r="H548">
        <v>6.9312588222324801E-3</v>
      </c>
      <c r="I548">
        <v>7.7315770298242497E-3</v>
      </c>
      <c r="J548">
        <v>8.2318528652191095E-3</v>
      </c>
      <c r="K548">
        <v>8.1412049829959806E-3</v>
      </c>
      <c r="L548">
        <v>8.4961593031883196E-3</v>
      </c>
      <c r="M548">
        <v>8.3581804126500996E-3</v>
      </c>
      <c r="N548">
        <v>8.2940722227096506E-3</v>
      </c>
      <c r="O548">
        <v>7.5797704786062202E-3</v>
      </c>
      <c r="P548">
        <v>7.50300789773464E-3</v>
      </c>
      <c r="Q548">
        <v>7.4078548192977904E-3</v>
      </c>
      <c r="R548">
        <v>7.7809429500611395E-4</v>
      </c>
    </row>
    <row r="549" spans="1:18" x14ac:dyDescent="0.2">
      <c r="A549">
        <v>247</v>
      </c>
      <c r="B549">
        <v>2.2694649571309098E-3</v>
      </c>
      <c r="C549">
        <v>2.5260476619798902E-3</v>
      </c>
      <c r="D549">
        <v>2.6975416442028902E-3</v>
      </c>
      <c r="E549">
        <v>5.0096051076412504E-3</v>
      </c>
      <c r="F549">
        <v>6.3129767961800096E-3</v>
      </c>
      <c r="G549">
        <v>6.82136271223425E-3</v>
      </c>
      <c r="H549">
        <v>7.1331419631838798E-3</v>
      </c>
      <c r="I549">
        <v>7.8575288936495701E-3</v>
      </c>
      <c r="J549">
        <v>8.0473322570323892E-3</v>
      </c>
      <c r="K549">
        <v>8.3527963936328893E-3</v>
      </c>
      <c r="L549">
        <v>8.3226877480745299E-3</v>
      </c>
      <c r="M549">
        <v>8.2577881336212099E-3</v>
      </c>
      <c r="N549">
        <v>8.1215724289417195E-3</v>
      </c>
      <c r="O549">
        <v>7.6872441917657797E-3</v>
      </c>
      <c r="P549">
        <v>7.2393842518329596E-3</v>
      </c>
      <c r="Q549">
        <v>7.4968909531831704E-3</v>
      </c>
      <c r="R549">
        <v>7.9213539377359101E-4</v>
      </c>
    </row>
    <row r="550" spans="1:18" x14ac:dyDescent="0.2">
      <c r="A550">
        <v>248</v>
      </c>
      <c r="B550">
        <v>2.04253057678579E-3</v>
      </c>
      <c r="C550">
        <v>2.2475487679703399E-3</v>
      </c>
      <c r="D550">
        <v>2.5957056073435498E-3</v>
      </c>
      <c r="E550">
        <v>4.93775085143861E-3</v>
      </c>
      <c r="F550">
        <v>6.74945027083158E-3</v>
      </c>
      <c r="G550">
        <v>6.9178979590535103E-3</v>
      </c>
      <c r="H550">
        <v>6.8000479489564898E-3</v>
      </c>
      <c r="I550">
        <v>7.8091523304581597E-3</v>
      </c>
      <c r="J550">
        <v>8.3340184181928591E-3</v>
      </c>
      <c r="K550">
        <v>8.3183606415986999E-3</v>
      </c>
      <c r="L550">
        <v>8.2246769666671701E-3</v>
      </c>
      <c r="M550">
        <v>8.4494899094104698E-3</v>
      </c>
      <c r="N550">
        <v>8.3665429532527903E-3</v>
      </c>
      <c r="O550">
        <v>7.7532206445932303E-3</v>
      </c>
      <c r="P550">
        <v>7.5068482637405398E-3</v>
      </c>
      <c r="Q550">
        <v>7.4579151421785301E-3</v>
      </c>
      <c r="R550">
        <v>7.0488882638576904E-4</v>
      </c>
    </row>
    <row r="551" spans="1:18" x14ac:dyDescent="0.2">
      <c r="A551">
        <v>249</v>
      </c>
      <c r="B551">
        <v>2.6792090892918999E-3</v>
      </c>
      <c r="C551">
        <v>2.63082763713663E-3</v>
      </c>
      <c r="D551">
        <v>2.63434471081946E-3</v>
      </c>
      <c r="E551">
        <v>4.7916966042379503E-3</v>
      </c>
      <c r="F551">
        <v>6.6358123920857897E-3</v>
      </c>
      <c r="G551">
        <v>6.6236011050641499E-3</v>
      </c>
      <c r="H551">
        <v>6.8708214491605699E-3</v>
      </c>
      <c r="I551">
        <v>7.7913410991430204E-3</v>
      </c>
      <c r="J551">
        <v>8.6884365528821905E-3</v>
      </c>
      <c r="K551">
        <v>8.2015633940696695E-3</v>
      </c>
      <c r="L551">
        <v>8.29754612743854E-3</v>
      </c>
      <c r="M551">
        <v>8.4842390507459606E-3</v>
      </c>
      <c r="N551">
        <v>8.13957718014717E-3</v>
      </c>
      <c r="O551">
        <v>7.7557176858186697E-3</v>
      </c>
      <c r="P551">
        <v>7.4766146779060303E-3</v>
      </c>
      <c r="Q551">
        <v>7.4435799956321701E-3</v>
      </c>
      <c r="R551">
        <v>8.1608765595751601E-4</v>
      </c>
    </row>
    <row r="552" spans="1:18" x14ac:dyDescent="0.2">
      <c r="A552">
        <v>250</v>
      </c>
      <c r="B552">
        <v>2.4702491273004799E-3</v>
      </c>
      <c r="C552">
        <v>2.4276203069952301E-3</v>
      </c>
      <c r="D552">
        <v>2.72025931473356E-3</v>
      </c>
      <c r="E552">
        <v>5.0543592915171702E-3</v>
      </c>
      <c r="F552">
        <v>6.77694099247455E-3</v>
      </c>
      <c r="G552">
        <v>6.7538181193172904E-3</v>
      </c>
      <c r="H552">
        <v>6.9375296577811199E-3</v>
      </c>
      <c r="I552">
        <v>8.3733116701245301E-3</v>
      </c>
      <c r="J552">
        <v>8.4813802242279003E-3</v>
      </c>
      <c r="K552">
        <v>8.4301270186901093E-3</v>
      </c>
      <c r="L552">
        <v>8.4415397793054497E-3</v>
      </c>
      <c r="M552">
        <v>8.3579455018043501E-3</v>
      </c>
      <c r="N552">
        <v>8.4799395799636801E-3</v>
      </c>
      <c r="O552">
        <v>7.7192841231822898E-3</v>
      </c>
      <c r="P552">
        <v>7.5497104644775296E-3</v>
      </c>
      <c r="Q552">
        <v>7.5477113425731603E-3</v>
      </c>
      <c r="R552">
        <v>7.9922221607047199E-4</v>
      </c>
    </row>
    <row r="553" spans="1:18" x14ac:dyDescent="0.2">
      <c r="A553">
        <v>251</v>
      </c>
      <c r="B553">
        <v>1.89765538494175E-3</v>
      </c>
      <c r="C553">
        <v>2.6485754899804302E-3</v>
      </c>
      <c r="D553">
        <v>2.7901462703552099E-3</v>
      </c>
      <c r="E553">
        <v>4.8643270204367503E-3</v>
      </c>
      <c r="F553">
        <v>6.9157713606953601E-3</v>
      </c>
      <c r="G553">
        <v>6.8934770092368104E-3</v>
      </c>
      <c r="H553">
        <v>6.85909026116132E-3</v>
      </c>
      <c r="I553">
        <v>7.9562934324145292E-3</v>
      </c>
      <c r="J553">
        <v>8.4488803893327698E-3</v>
      </c>
      <c r="K553">
        <v>8.43243877291679E-3</v>
      </c>
      <c r="L553">
        <v>8.4980344027280798E-3</v>
      </c>
      <c r="M553">
        <v>8.7848387241363495E-3</v>
      </c>
      <c r="N553">
        <v>8.4482320040464402E-3</v>
      </c>
      <c r="O553">
        <v>7.9309310078620899E-3</v>
      </c>
      <c r="P553">
        <v>7.55209387242794E-3</v>
      </c>
      <c r="Q553">
        <v>7.6524072766304E-3</v>
      </c>
      <c r="R553">
        <v>8.9023704029719602E-4</v>
      </c>
    </row>
    <row r="554" spans="1:18" x14ac:dyDescent="0.2">
      <c r="A554">
        <v>252</v>
      </c>
      <c r="B554">
        <v>2.2783978432551499E-3</v>
      </c>
      <c r="C554">
        <v>2.33667470301443E-3</v>
      </c>
      <c r="D554">
        <v>2.9904524519445501E-3</v>
      </c>
      <c r="E554">
        <v>4.8084333667531599E-3</v>
      </c>
      <c r="F554">
        <v>6.47105211019516E-3</v>
      </c>
      <c r="G554">
        <v>6.5355805091559804E-3</v>
      </c>
      <c r="H554">
        <v>6.9089247807860299E-3</v>
      </c>
      <c r="I554">
        <v>7.6440042123198503E-3</v>
      </c>
      <c r="J554">
        <v>8.4667362868785807E-3</v>
      </c>
      <c r="K554">
        <v>8.4353036642074494E-3</v>
      </c>
      <c r="L554">
        <v>8.5116514831781297E-3</v>
      </c>
      <c r="M554">
        <v>8.5196101576089801E-3</v>
      </c>
      <c r="N554">
        <v>8.3178693026304193E-3</v>
      </c>
      <c r="O554">
        <v>7.8785083591938008E-3</v>
      </c>
      <c r="P554">
        <v>7.4437338560819598E-3</v>
      </c>
      <c r="Q554">
        <v>7.5226022332906704E-3</v>
      </c>
      <c r="R554">
        <v>8.2675107659426796E-4</v>
      </c>
    </row>
    <row r="555" spans="1:18" x14ac:dyDescent="0.2">
      <c r="A555">
        <v>253</v>
      </c>
      <c r="B555">
        <v>2.1464011031406701E-3</v>
      </c>
      <c r="C555">
        <v>2.2665930551697701E-3</v>
      </c>
      <c r="D555">
        <v>2.6093320366446602E-3</v>
      </c>
      <c r="E555">
        <v>5.2804859116688E-3</v>
      </c>
      <c r="F555">
        <v>7.0134180292487098E-3</v>
      </c>
      <c r="G555">
        <v>6.68636408895254E-3</v>
      </c>
      <c r="H555">
        <v>7.3012494474649402E-3</v>
      </c>
      <c r="I555">
        <v>8.1343043744564001E-3</v>
      </c>
      <c r="J555">
        <v>8.4352098405361103E-3</v>
      </c>
      <c r="K555">
        <v>8.1665098458528502E-3</v>
      </c>
      <c r="L555">
        <v>8.6159036040306097E-3</v>
      </c>
      <c r="M555">
        <v>8.4062784552574096E-3</v>
      </c>
      <c r="N555">
        <v>8.2186181992292395E-3</v>
      </c>
      <c r="O555">
        <v>7.6260389119386599E-3</v>
      </c>
      <c r="P555">
        <v>7.4510399490594799E-3</v>
      </c>
      <c r="Q555">
        <v>7.45550831258296E-3</v>
      </c>
      <c r="R555">
        <v>7.0181669069030396E-4</v>
      </c>
    </row>
    <row r="556" spans="1:18" x14ac:dyDescent="0.2">
      <c r="A556">
        <v>254</v>
      </c>
      <c r="B556">
        <v>2.3910479638026999E-3</v>
      </c>
      <c r="C556">
        <v>2.33284579805542E-3</v>
      </c>
      <c r="D556">
        <v>3.2725016032282401E-3</v>
      </c>
      <c r="E556">
        <v>5.0570746006874199E-3</v>
      </c>
      <c r="F556">
        <v>6.9001537986099698E-3</v>
      </c>
      <c r="G556">
        <v>6.7740074910223403E-3</v>
      </c>
      <c r="H556">
        <v>7.0853572279214799E-3</v>
      </c>
      <c r="I556">
        <v>7.7813341021537698E-3</v>
      </c>
      <c r="J556">
        <v>8.2687053471803603E-3</v>
      </c>
      <c r="K556">
        <v>8.4283846318721697E-3</v>
      </c>
      <c r="L556">
        <v>8.3957149177789694E-3</v>
      </c>
      <c r="M556">
        <v>8.3639655560254992E-3</v>
      </c>
      <c r="N556">
        <v>8.3646775931119893E-3</v>
      </c>
      <c r="O556">
        <v>7.9805794715881295E-3</v>
      </c>
      <c r="P556">
        <v>7.4501496970653504E-3</v>
      </c>
      <c r="Q556">
        <v>7.67075571417808E-3</v>
      </c>
      <c r="R556">
        <v>8.7355055162268401E-4</v>
      </c>
    </row>
    <row r="557" spans="1:18" x14ac:dyDescent="0.2">
      <c r="A557">
        <v>255</v>
      </c>
      <c r="B557">
        <v>2.6577806268260201E-3</v>
      </c>
      <c r="C557">
        <v>2.5853341291155502E-3</v>
      </c>
      <c r="D557">
        <v>3.2827630710187501E-3</v>
      </c>
      <c r="E557">
        <v>5.3174109396364596E-3</v>
      </c>
      <c r="F557">
        <v>6.9770342245697899E-3</v>
      </c>
      <c r="G557">
        <v>7.0270201668143203E-3</v>
      </c>
      <c r="H557">
        <v>7.0525409936904896E-3</v>
      </c>
      <c r="I557">
        <v>7.9491392180323604E-3</v>
      </c>
      <c r="J557">
        <v>8.4759961128234793E-3</v>
      </c>
      <c r="K557">
        <v>8.3866869509220104E-3</v>
      </c>
      <c r="L557">
        <v>8.5423523902893005E-3</v>
      </c>
      <c r="M557">
        <v>8.6209885686635897E-3</v>
      </c>
      <c r="N557">
        <v>8.4905668437480902E-3</v>
      </c>
      <c r="O557">
        <v>8.08905858397483E-3</v>
      </c>
      <c r="P557">
        <v>7.5974712729454004E-3</v>
      </c>
      <c r="Q557">
        <v>7.5540537744760499E-3</v>
      </c>
      <c r="R557">
        <v>9.2280805849568302E-4</v>
      </c>
    </row>
    <row r="558" spans="1:18" x14ac:dyDescent="0.2">
      <c r="A558">
        <v>256</v>
      </c>
      <c r="B558">
        <v>2.1913822868587802E-3</v>
      </c>
      <c r="C558">
        <v>2.0799827025702101E-3</v>
      </c>
      <c r="D558">
        <v>2.8905849125998601E-3</v>
      </c>
      <c r="E558">
        <v>5.4832796126232999E-3</v>
      </c>
      <c r="F558">
        <v>7.1023069351911503E-3</v>
      </c>
      <c r="G558">
        <v>6.8226158499717698E-3</v>
      </c>
      <c r="H558">
        <v>7.0894717618823003E-3</v>
      </c>
      <c r="I558">
        <v>8.0296874597668606E-3</v>
      </c>
      <c r="J558">
        <v>8.46137390136718E-3</v>
      </c>
      <c r="K558">
        <v>8.3178147733211499E-3</v>
      </c>
      <c r="L558">
        <v>8.6648461163043901E-3</v>
      </c>
      <c r="M558">
        <v>8.3104057133197694E-3</v>
      </c>
      <c r="N558">
        <v>8.4930665552616098E-3</v>
      </c>
      <c r="O558">
        <v>7.8237444758415195E-3</v>
      </c>
      <c r="P558">
        <v>7.5216325581073697E-3</v>
      </c>
      <c r="Q558">
        <v>7.6824584364890997E-3</v>
      </c>
      <c r="R558">
        <v>7.3555386375946305E-4</v>
      </c>
    </row>
    <row r="559" spans="1:18" x14ac:dyDescent="0.2">
      <c r="A559">
        <v>257</v>
      </c>
      <c r="B559">
        <v>2.2812278385798798E-3</v>
      </c>
      <c r="C559">
        <v>2.3964875139424499E-3</v>
      </c>
      <c r="D559">
        <v>2.8929703329740701E-3</v>
      </c>
      <c r="E559">
        <v>4.8269162637734498E-3</v>
      </c>
      <c r="F559">
        <v>6.7872302882373298E-3</v>
      </c>
      <c r="G559">
        <v>6.9085642866790198E-3</v>
      </c>
      <c r="H559">
        <v>6.8129392303526402E-3</v>
      </c>
      <c r="I559">
        <v>7.7759775191545404E-3</v>
      </c>
      <c r="J559">
        <v>8.5201222389936406E-3</v>
      </c>
      <c r="K559">
        <v>8.2181991904973894E-3</v>
      </c>
      <c r="L559">
        <v>8.4020765691995604E-3</v>
      </c>
      <c r="M559">
        <v>8.5031174838542892E-3</v>
      </c>
      <c r="N559">
        <v>8.2593719244003303E-3</v>
      </c>
      <c r="O559">
        <v>7.7944886088371201E-3</v>
      </c>
      <c r="P559">
        <v>7.7151807755231798E-3</v>
      </c>
      <c r="Q559">
        <v>7.5285914510488496E-3</v>
      </c>
      <c r="R559">
        <v>8.1506713161109403E-4</v>
      </c>
    </row>
    <row r="560" spans="1:18" x14ac:dyDescent="0.2">
      <c r="A560">
        <v>258</v>
      </c>
      <c r="B560">
        <v>2.0772233711206299E-3</v>
      </c>
      <c r="C560">
        <v>2.4819298701305999E-3</v>
      </c>
      <c r="D560">
        <v>2.33894772751555E-3</v>
      </c>
      <c r="E560">
        <v>5.4118513868037501E-3</v>
      </c>
      <c r="F560">
        <v>7.0417899101972497E-3</v>
      </c>
      <c r="G560">
        <v>6.9650215841829703E-3</v>
      </c>
      <c r="H560">
        <v>7.1642820820212302E-3</v>
      </c>
      <c r="I560">
        <v>7.9812011316418591E-3</v>
      </c>
      <c r="J560">
        <v>8.6013546258211105E-3</v>
      </c>
      <c r="K560">
        <v>8.5088791221380206E-3</v>
      </c>
      <c r="L560">
        <v>8.5688055008649802E-3</v>
      </c>
      <c r="M560">
        <v>8.3793314069509506E-3</v>
      </c>
      <c r="N560">
        <v>8.5752643197774796E-3</v>
      </c>
      <c r="O560">
        <v>7.8988722324371298E-3</v>
      </c>
      <c r="P560">
        <v>7.5905325382947903E-3</v>
      </c>
      <c r="Q560">
        <v>7.5980149030685402E-3</v>
      </c>
      <c r="R560">
        <v>7.2801634453912298E-4</v>
      </c>
    </row>
    <row r="561" spans="1:18" x14ac:dyDescent="0.2">
      <c r="A561">
        <v>259</v>
      </c>
      <c r="B561">
        <v>2.4520586604801701E-3</v>
      </c>
      <c r="C561">
        <v>2.2517951669734099E-3</v>
      </c>
      <c r="D561">
        <v>2.74330100112173E-3</v>
      </c>
      <c r="E561">
        <v>4.7094360683229697E-3</v>
      </c>
      <c r="F561">
        <v>7.2907914780080303E-3</v>
      </c>
      <c r="G561">
        <v>6.9457546047866298E-3</v>
      </c>
      <c r="H561">
        <v>7.40072320401668E-3</v>
      </c>
      <c r="I561">
        <v>7.9659538686275393E-3</v>
      </c>
      <c r="J561">
        <v>8.4014529913663798E-3</v>
      </c>
      <c r="K561">
        <v>8.3017461836337996E-3</v>
      </c>
      <c r="L561">
        <v>8.3916561961173992E-3</v>
      </c>
      <c r="M561">
        <v>8.5283224374055801E-3</v>
      </c>
      <c r="N561">
        <v>8.3991139322519299E-3</v>
      </c>
      <c r="O561">
        <v>7.7113737344741799E-3</v>
      </c>
      <c r="P561">
        <v>7.5552074402570699E-3</v>
      </c>
      <c r="Q561">
        <v>7.5093468636274301E-3</v>
      </c>
      <c r="R561">
        <v>8.1598779036277198E-4</v>
      </c>
    </row>
    <row r="562" spans="1:18" x14ac:dyDescent="0.2">
      <c r="A562">
        <v>260</v>
      </c>
      <c r="B562">
        <v>2.1453367007372398E-3</v>
      </c>
      <c r="C562">
        <v>2.3102651044047801E-3</v>
      </c>
      <c r="D562">
        <v>2.88479430742992E-3</v>
      </c>
      <c r="E562">
        <v>5.0097569647100503E-3</v>
      </c>
      <c r="F562">
        <v>6.7852878451347296E-3</v>
      </c>
      <c r="G562">
        <v>6.92849943861365E-3</v>
      </c>
      <c r="H562">
        <v>7.2093339897692198E-3</v>
      </c>
      <c r="I562">
        <v>7.9510572299361197E-3</v>
      </c>
      <c r="J562">
        <v>8.5170561105012803E-3</v>
      </c>
      <c r="K562">
        <v>8.2635285943746493E-3</v>
      </c>
      <c r="L562">
        <v>8.4663518756627996E-3</v>
      </c>
      <c r="M562">
        <v>8.6094723075628207E-3</v>
      </c>
      <c r="N562">
        <v>8.2962903141975408E-3</v>
      </c>
      <c r="O562">
        <v>7.8375288873910893E-3</v>
      </c>
      <c r="P562">
        <v>7.5401504874229404E-3</v>
      </c>
      <c r="Q562">
        <v>7.9447043269872605E-3</v>
      </c>
      <c r="R562">
        <v>8.3694915807595795E-4</v>
      </c>
    </row>
    <row r="563" spans="1:18" x14ac:dyDescent="0.2">
      <c r="A563">
        <v>261</v>
      </c>
      <c r="B563">
        <v>2.09531345608575E-3</v>
      </c>
      <c r="C563">
        <v>2.4223353514000699E-3</v>
      </c>
      <c r="D563">
        <v>3.0384868459905302E-3</v>
      </c>
      <c r="E563">
        <v>4.9122652656398702E-3</v>
      </c>
      <c r="F563">
        <v>6.8646985232830001E-3</v>
      </c>
      <c r="G563">
        <v>6.8670156605541701E-3</v>
      </c>
      <c r="H563">
        <v>7.3557170972227996E-3</v>
      </c>
      <c r="I563">
        <v>8.1022430852055495E-3</v>
      </c>
      <c r="J563">
        <v>8.50822574496269E-3</v>
      </c>
      <c r="K563">
        <v>8.5551165670156408E-3</v>
      </c>
      <c r="L563">
        <v>8.5086567610502192E-3</v>
      </c>
      <c r="M563">
        <v>8.7047029584646201E-3</v>
      </c>
      <c r="N563">
        <v>8.4412719607353196E-3</v>
      </c>
      <c r="O563">
        <v>7.8679438203573208E-3</v>
      </c>
      <c r="P563">
        <v>7.4931542962789503E-3</v>
      </c>
      <c r="Q563">
        <v>7.6331363469362198E-3</v>
      </c>
      <c r="R563">
        <v>9.3501484877980205E-4</v>
      </c>
    </row>
    <row r="564" spans="1:18" x14ac:dyDescent="0.2">
      <c r="A564">
        <v>262</v>
      </c>
      <c r="B564">
        <v>2.35844397073988E-3</v>
      </c>
      <c r="C564">
        <v>1.9387553146663699E-3</v>
      </c>
      <c r="D564">
        <v>2.8186410998344799E-3</v>
      </c>
      <c r="E564">
        <v>5.0958710896578802E-3</v>
      </c>
      <c r="F564">
        <v>6.80273595377802E-3</v>
      </c>
      <c r="G564">
        <v>6.9701259851455604E-3</v>
      </c>
      <c r="H564">
        <v>7.0038647651672302E-3</v>
      </c>
      <c r="I564">
        <v>7.8717195570468905E-3</v>
      </c>
      <c r="J564">
        <v>8.5332477569580005E-3</v>
      </c>
      <c r="K564">
        <v>8.4586545348167407E-3</v>
      </c>
      <c r="L564">
        <v>8.4716379046440096E-3</v>
      </c>
      <c r="M564">
        <v>8.5457045823335593E-3</v>
      </c>
      <c r="N564">
        <v>8.65586577355861E-3</v>
      </c>
      <c r="O564">
        <v>7.8883317232131892E-3</v>
      </c>
      <c r="P564">
        <v>7.5791462063789297E-3</v>
      </c>
      <c r="Q564">
        <v>7.7186472058296202E-3</v>
      </c>
      <c r="R564">
        <v>7.4838242194502397E-4</v>
      </c>
    </row>
    <row r="565" spans="1:18" x14ac:dyDescent="0.2">
      <c r="A565">
        <v>263</v>
      </c>
      <c r="B565">
        <v>2.1353963557834499E-3</v>
      </c>
      <c r="C565">
        <v>2.45780089004994E-3</v>
      </c>
      <c r="D565">
        <v>2.8913482517300701E-3</v>
      </c>
      <c r="E565">
        <v>5.2278851363837002E-3</v>
      </c>
      <c r="F565">
        <v>6.8824570124968801E-3</v>
      </c>
      <c r="G565">
        <v>6.5206341631710496E-3</v>
      </c>
      <c r="H565">
        <v>6.9878105103969501E-3</v>
      </c>
      <c r="I565">
        <v>8.1794190227985307E-3</v>
      </c>
      <c r="J565">
        <v>8.5244455665349893E-3</v>
      </c>
      <c r="K565">
        <v>8.7084092855453498E-3</v>
      </c>
      <c r="L565">
        <v>8.4623909384012198E-3</v>
      </c>
      <c r="M565">
        <v>8.3484296470880508E-3</v>
      </c>
      <c r="N565">
        <v>8.4902985811233494E-3</v>
      </c>
      <c r="O565">
        <v>7.9621254712343194E-3</v>
      </c>
      <c r="P565">
        <v>7.5928341090679098E-3</v>
      </c>
      <c r="Q565">
        <v>7.5904346764087598E-3</v>
      </c>
      <c r="R565">
        <v>8.2719419996186603E-4</v>
      </c>
    </row>
    <row r="566" spans="1:18" x14ac:dyDescent="0.2">
      <c r="A566">
        <v>264</v>
      </c>
      <c r="B566">
        <v>2.3905517796763399E-3</v>
      </c>
      <c r="C566">
        <v>2.5927829662405399E-3</v>
      </c>
      <c r="D566">
        <v>2.44193047449753E-3</v>
      </c>
      <c r="E566">
        <v>5.0286735229485204E-3</v>
      </c>
      <c r="F566">
        <v>6.7068983554840001E-3</v>
      </c>
      <c r="G566">
        <v>7.1711028195917603E-3</v>
      </c>
      <c r="H566">
        <v>7.1061592265963501E-3</v>
      </c>
      <c r="I566">
        <v>8.0488926231861106E-3</v>
      </c>
      <c r="J566">
        <v>8.8232565462589198E-3</v>
      </c>
      <c r="K566">
        <v>8.3717633187770802E-3</v>
      </c>
      <c r="L566">
        <v>8.4726932078599895E-3</v>
      </c>
      <c r="M566">
        <v>8.5460099458694403E-3</v>
      </c>
      <c r="N566">
        <v>8.7127444386482199E-3</v>
      </c>
      <c r="O566">
        <v>8.0177936196327206E-3</v>
      </c>
      <c r="P566">
        <v>7.5623556971549898E-3</v>
      </c>
      <c r="Q566">
        <v>7.5761629730462998E-3</v>
      </c>
      <c r="R566">
        <v>7.75209044943079E-4</v>
      </c>
    </row>
    <row r="567" spans="1:18" x14ac:dyDescent="0.2">
      <c r="A567">
        <v>265</v>
      </c>
      <c r="B567">
        <v>2.3890089986803999E-3</v>
      </c>
      <c r="C567">
        <v>2.5065479857370402E-3</v>
      </c>
      <c r="D567">
        <v>2.7404546808855201E-3</v>
      </c>
      <c r="E567">
        <v>4.8608967611915403E-3</v>
      </c>
      <c r="F567">
        <v>6.5701555661857097E-3</v>
      </c>
      <c r="G567">
        <v>7.1297189638018597E-3</v>
      </c>
      <c r="H567">
        <v>7.2993819758296E-3</v>
      </c>
      <c r="I567">
        <v>8.1685778215527492E-3</v>
      </c>
      <c r="J567">
        <v>8.6347655415534904E-3</v>
      </c>
      <c r="K567">
        <v>8.5549866825342102E-3</v>
      </c>
      <c r="L567">
        <v>8.4679327934980304E-3</v>
      </c>
      <c r="M567">
        <v>8.5013765752315496E-3</v>
      </c>
      <c r="N567">
        <v>8.6184476643800696E-3</v>
      </c>
      <c r="O567">
        <v>8.09109210073947E-3</v>
      </c>
      <c r="P567">
        <v>7.5582711368799198E-3</v>
      </c>
      <c r="Q567">
        <v>7.55428926944732E-3</v>
      </c>
      <c r="R567">
        <v>8.00003978747062E-4</v>
      </c>
    </row>
    <row r="568" spans="1:18" x14ac:dyDescent="0.2">
      <c r="A568">
        <v>266</v>
      </c>
      <c r="B568">
        <v>2.2103912795191699E-3</v>
      </c>
      <c r="C568">
        <v>2.6020430616873901E-3</v>
      </c>
      <c r="D568">
        <v>3.1240201400794801E-3</v>
      </c>
      <c r="E568">
        <v>4.9547803888883198E-3</v>
      </c>
      <c r="F568">
        <v>6.9432411789894103E-3</v>
      </c>
      <c r="G568">
        <v>6.7604518823325601E-3</v>
      </c>
      <c r="H568">
        <v>7.15113460123538E-3</v>
      </c>
      <c r="I568">
        <v>8.0868829995393698E-3</v>
      </c>
      <c r="J568">
        <v>8.7320019543170903E-3</v>
      </c>
      <c r="K568">
        <v>8.37277912199497E-3</v>
      </c>
      <c r="L568">
        <v>8.4717561215162194E-3</v>
      </c>
      <c r="M568">
        <v>8.4855740964412604E-3</v>
      </c>
      <c r="N568">
        <v>8.5190724521875295E-3</v>
      </c>
      <c r="O568">
        <v>7.8215441882610297E-3</v>
      </c>
      <c r="P568">
        <v>7.7232983589172301E-3</v>
      </c>
      <c r="Q568">
        <v>7.5155245453119197E-3</v>
      </c>
      <c r="R568">
        <v>8.1439171064145305E-4</v>
      </c>
    </row>
    <row r="569" spans="1:18" x14ac:dyDescent="0.2">
      <c r="A569">
        <v>267</v>
      </c>
      <c r="B569">
        <v>2.2528272818616098E-3</v>
      </c>
      <c r="C569">
        <v>2.35952251767014E-3</v>
      </c>
      <c r="D569">
        <v>2.8095428051743698E-3</v>
      </c>
      <c r="E569">
        <v>4.9064452565100499E-3</v>
      </c>
      <c r="F569">
        <v>7.0227844402193998E-3</v>
      </c>
      <c r="G569">
        <v>6.7449920564889897E-3</v>
      </c>
      <c r="H569">
        <v>7.1471700698137203E-3</v>
      </c>
      <c r="I569">
        <v>8.3395164549350705E-3</v>
      </c>
      <c r="J569">
        <v>8.3436822026968002E-3</v>
      </c>
      <c r="K569">
        <v>8.0623292684554992E-3</v>
      </c>
      <c r="L569">
        <v>8.6012657880783008E-3</v>
      </c>
      <c r="M569">
        <v>8.6025871068239196E-3</v>
      </c>
      <c r="N569">
        <v>8.3034574270248393E-3</v>
      </c>
      <c r="O569">
        <v>7.8271222412586196E-3</v>
      </c>
      <c r="P569">
        <v>7.5687948375940299E-3</v>
      </c>
      <c r="Q569">
        <v>7.5728643208742103E-3</v>
      </c>
      <c r="R569">
        <v>7.6348620408595003E-4</v>
      </c>
    </row>
    <row r="570" spans="1:18" x14ac:dyDescent="0.2">
      <c r="A570">
        <v>268</v>
      </c>
      <c r="B570">
        <v>2.3117014062067902E-3</v>
      </c>
      <c r="C570">
        <v>2.1411147253127599E-3</v>
      </c>
      <c r="D570">
        <v>3.2332367934544701E-3</v>
      </c>
      <c r="E570">
        <v>4.7936279026704097E-3</v>
      </c>
      <c r="F570">
        <v>7.1582823611795899E-3</v>
      </c>
      <c r="G570">
        <v>6.8961303316056703E-3</v>
      </c>
      <c r="H570">
        <v>7.1778929412364897E-3</v>
      </c>
      <c r="I570">
        <v>8.3992760643362904E-3</v>
      </c>
      <c r="J570">
        <v>8.9056560754775995E-3</v>
      </c>
      <c r="K570">
        <v>8.6057862818241099E-3</v>
      </c>
      <c r="L570">
        <v>8.7167891800403602E-3</v>
      </c>
      <c r="M570">
        <v>8.7124401867389595E-3</v>
      </c>
      <c r="N570">
        <v>8.5708122104406308E-3</v>
      </c>
      <c r="O570">
        <v>8.0256720811128605E-3</v>
      </c>
      <c r="P570">
        <v>7.7790784686803801E-3</v>
      </c>
      <c r="Q570">
        <v>7.8377095550298693E-3</v>
      </c>
      <c r="R570">
        <v>9.4134718190333098E-4</v>
      </c>
    </row>
    <row r="571" spans="1:18" x14ac:dyDescent="0.2">
      <c r="A571">
        <v>269</v>
      </c>
      <c r="B571">
        <v>2.38424121683092E-3</v>
      </c>
      <c r="C571">
        <v>2.3324574810503602E-3</v>
      </c>
      <c r="D571">
        <v>3.1959443577586899E-3</v>
      </c>
      <c r="E571">
        <v>5.2554291700500399E-3</v>
      </c>
      <c r="F571">
        <v>7.3571640446782102E-3</v>
      </c>
      <c r="G571">
        <v>7.1936220645904504E-3</v>
      </c>
      <c r="H571">
        <v>7.1897696733474702E-3</v>
      </c>
      <c r="I571">
        <v>8.1935500159859599E-3</v>
      </c>
      <c r="J571">
        <v>8.3955059438943803E-3</v>
      </c>
      <c r="K571">
        <v>8.4369332522153794E-3</v>
      </c>
      <c r="L571">
        <v>8.7477568566799099E-3</v>
      </c>
      <c r="M571">
        <v>8.5378856658935506E-3</v>
      </c>
      <c r="N571">
        <v>8.5565770953893606E-3</v>
      </c>
      <c r="O571">
        <v>7.8847345679998303E-3</v>
      </c>
      <c r="P571">
        <v>7.6718304783105797E-3</v>
      </c>
      <c r="Q571">
        <v>7.7287571698427199E-3</v>
      </c>
      <c r="R571">
        <v>9.3283940641710297E-4</v>
      </c>
    </row>
    <row r="572" spans="1:18" x14ac:dyDescent="0.2">
      <c r="A572">
        <v>270</v>
      </c>
      <c r="B572">
        <v>2.10540181370324E-3</v>
      </c>
      <c r="C572">
        <v>2.68147329482999E-3</v>
      </c>
      <c r="D572">
        <v>2.7445625470116902E-3</v>
      </c>
      <c r="E572">
        <v>4.8753099765832296E-3</v>
      </c>
      <c r="F572">
        <v>6.8808062702417298E-3</v>
      </c>
      <c r="G572">
        <v>7.2099272869527303E-3</v>
      </c>
      <c r="H572">
        <v>7.0692527204751898E-3</v>
      </c>
      <c r="I572">
        <v>8.2970807507634099E-3</v>
      </c>
      <c r="J572">
        <v>8.4333467423915801E-3</v>
      </c>
      <c r="K572">
        <v>8.3724442601203902E-3</v>
      </c>
      <c r="L572">
        <v>8.4207480669021596E-3</v>
      </c>
      <c r="M572">
        <v>8.7475724667310708E-3</v>
      </c>
      <c r="N572">
        <v>8.4752540260553295E-3</v>
      </c>
      <c r="O572">
        <v>7.74230270087719E-3</v>
      </c>
      <c r="P572">
        <v>7.7445402443408898E-3</v>
      </c>
      <c r="Q572">
        <v>7.5610550791025098E-3</v>
      </c>
      <c r="R572">
        <v>8.19272004203696E-4</v>
      </c>
    </row>
    <row r="573" spans="1:18" x14ac:dyDescent="0.2">
      <c r="A573">
        <v>271</v>
      </c>
      <c r="B573">
        <v>2.3768955335994098E-3</v>
      </c>
      <c r="C573">
        <v>2.62080818963331E-3</v>
      </c>
      <c r="D573">
        <v>2.8701873499226999E-3</v>
      </c>
      <c r="E573">
        <v>5.94985879595788E-3</v>
      </c>
      <c r="F573">
        <v>6.9101737134158597E-3</v>
      </c>
      <c r="G573">
        <v>6.9295236796140603E-3</v>
      </c>
      <c r="H573">
        <v>7.2890603542327802E-3</v>
      </c>
      <c r="I573">
        <v>8.3363692522048904E-3</v>
      </c>
      <c r="J573">
        <v>8.4698785722255691E-3</v>
      </c>
      <c r="K573">
        <v>8.6706872761249491E-3</v>
      </c>
      <c r="L573">
        <v>8.6305558025836903E-3</v>
      </c>
      <c r="M573">
        <v>8.4798021137714296E-3</v>
      </c>
      <c r="N573">
        <v>8.6267054885625794E-3</v>
      </c>
      <c r="O573">
        <v>8.0153761506080601E-3</v>
      </c>
      <c r="P573">
        <v>7.8233586817979799E-3</v>
      </c>
      <c r="Q573">
        <v>7.6309328347444498E-3</v>
      </c>
      <c r="R573">
        <v>8.3691451492243804E-4</v>
      </c>
    </row>
    <row r="574" spans="1:18" x14ac:dyDescent="0.2">
      <c r="A574">
        <v>272</v>
      </c>
      <c r="B574">
        <v>2.51706415384446E-3</v>
      </c>
      <c r="C574">
        <v>2.2115975523083701E-3</v>
      </c>
      <c r="D574">
        <v>2.7569521753473898E-3</v>
      </c>
      <c r="E574">
        <v>4.7679657632441301E-3</v>
      </c>
      <c r="F574">
        <v>6.9299573846161302E-3</v>
      </c>
      <c r="G574">
        <v>6.99783759415149E-3</v>
      </c>
      <c r="H574">
        <v>7.0627825349569304E-3</v>
      </c>
      <c r="I574">
        <v>8.1145243167877103E-3</v>
      </c>
      <c r="J574">
        <v>8.4016566306352597E-3</v>
      </c>
      <c r="K574">
        <v>8.4440332621335892E-3</v>
      </c>
      <c r="L574">
        <v>8.5062410533428192E-3</v>
      </c>
      <c r="M574">
        <v>8.5352330803871099E-3</v>
      </c>
      <c r="N574">
        <v>8.5248916447162593E-3</v>
      </c>
      <c r="O574">
        <v>7.9101273566484394E-3</v>
      </c>
      <c r="P574">
        <v>7.71531235873699E-3</v>
      </c>
      <c r="Q574">
        <v>8.0763623118400504E-3</v>
      </c>
      <c r="R574">
        <v>8.5805046243789805E-4</v>
      </c>
    </row>
    <row r="575" spans="1:18" x14ac:dyDescent="0.2">
      <c r="A575">
        <v>273</v>
      </c>
      <c r="B575">
        <v>1.9395047944868501E-3</v>
      </c>
      <c r="C575">
        <v>2.4698369104064499E-3</v>
      </c>
      <c r="D575">
        <v>2.8910261323100198E-3</v>
      </c>
      <c r="E575">
        <v>5.09215746369154E-3</v>
      </c>
      <c r="F575">
        <v>6.96744923442602E-3</v>
      </c>
      <c r="G575">
        <v>6.9736423358321099E-3</v>
      </c>
      <c r="H575">
        <v>7.3349433973431497E-3</v>
      </c>
      <c r="I575">
        <v>8.1180734202265705E-3</v>
      </c>
      <c r="J575">
        <v>8.5166838645934998E-3</v>
      </c>
      <c r="K575">
        <v>8.5918264359235701E-3</v>
      </c>
      <c r="L575">
        <v>8.6267648190259897E-3</v>
      </c>
      <c r="M575">
        <v>8.6234472721815093E-3</v>
      </c>
      <c r="N575">
        <v>8.4761219918727797E-3</v>
      </c>
      <c r="O575">
        <v>7.9286121338605804E-3</v>
      </c>
      <c r="P575">
        <v>7.4870842337608299E-3</v>
      </c>
      <c r="Q575">
        <v>7.7046457260846997E-3</v>
      </c>
      <c r="R575">
        <v>8.7969111752051702E-4</v>
      </c>
    </row>
    <row r="576" spans="1:18" x14ac:dyDescent="0.2">
      <c r="A576">
        <v>274</v>
      </c>
      <c r="B576">
        <v>2.25154073035937E-3</v>
      </c>
      <c r="C576">
        <v>2.3622731519618301E-3</v>
      </c>
      <c r="D576">
        <v>2.9196997642319499E-3</v>
      </c>
      <c r="E576">
        <v>5.3617185327559103E-3</v>
      </c>
      <c r="F576">
        <v>7.2670696176588504E-3</v>
      </c>
      <c r="G576">
        <v>7.0972197934985101E-3</v>
      </c>
      <c r="H576">
        <v>7.3736162565648496E-3</v>
      </c>
      <c r="I576">
        <v>8.0625207543373097E-3</v>
      </c>
      <c r="J576">
        <v>8.5128021031618106E-3</v>
      </c>
      <c r="K576">
        <v>8.6338497072458199E-3</v>
      </c>
      <c r="L576">
        <v>8.6394786149263294E-3</v>
      </c>
      <c r="M576">
        <v>8.4582056611776299E-3</v>
      </c>
      <c r="N576">
        <v>8.5228897064924206E-3</v>
      </c>
      <c r="O576">
        <v>7.9068876504898005E-3</v>
      </c>
      <c r="P576">
        <v>7.6452407836914002E-3</v>
      </c>
      <c r="Q576">
        <v>7.5246394872665401E-3</v>
      </c>
      <c r="R576">
        <v>8.2472116602811199E-4</v>
      </c>
    </row>
    <row r="577" spans="1:18" x14ac:dyDescent="0.2">
      <c r="A577">
        <v>275</v>
      </c>
      <c r="B577">
        <v>2.6708649115415001E-3</v>
      </c>
      <c r="C577">
        <v>2.48992613259142E-3</v>
      </c>
      <c r="D577">
        <v>3.5534931883395601E-3</v>
      </c>
      <c r="E577">
        <v>5.2725446403492204E-3</v>
      </c>
      <c r="F577">
        <v>7.0667299702763496E-3</v>
      </c>
      <c r="G577">
        <v>7.0095832929015101E-3</v>
      </c>
      <c r="H577">
        <v>7.2773409143090202E-3</v>
      </c>
      <c r="I577">
        <v>8.2273338973522098E-3</v>
      </c>
      <c r="J577">
        <v>8.67127520740032E-3</v>
      </c>
      <c r="K577">
        <v>8.5827023833990098E-3</v>
      </c>
      <c r="L577">
        <v>8.6010691732168205E-3</v>
      </c>
      <c r="M577">
        <v>8.5986865073442408E-3</v>
      </c>
      <c r="N577">
        <v>8.5245115488767603E-3</v>
      </c>
      <c r="O577">
        <v>8.2378809899091698E-3</v>
      </c>
      <c r="P577">
        <v>7.7937161415815304E-3</v>
      </c>
      <c r="Q577">
        <v>7.7474687337875303E-3</v>
      </c>
      <c r="R577">
        <v>1.38391813229419E-3</v>
      </c>
    </row>
    <row r="578" spans="1:18" x14ac:dyDescent="0.2">
      <c r="A578">
        <v>276</v>
      </c>
      <c r="B578">
        <v>2.37276043681267E-3</v>
      </c>
      <c r="C578">
        <v>2.5277972545000899E-3</v>
      </c>
      <c r="D578">
        <v>3.08673810163236E-3</v>
      </c>
      <c r="E578">
        <v>5.3157888027257202E-3</v>
      </c>
      <c r="F578">
        <v>7.3001709312200498E-3</v>
      </c>
      <c r="G578">
        <v>6.7625229559838702E-3</v>
      </c>
      <c r="H578">
        <v>7.4489073231816198E-3</v>
      </c>
      <c r="I578">
        <v>8.3208360835909795E-3</v>
      </c>
      <c r="J578">
        <v>8.9425702989101401E-3</v>
      </c>
      <c r="K578">
        <v>8.2482776135206198E-3</v>
      </c>
      <c r="L578">
        <v>8.6650433689355807E-3</v>
      </c>
      <c r="M578">
        <v>8.7499112039804393E-3</v>
      </c>
      <c r="N578">
        <v>8.4324288457631996E-3</v>
      </c>
      <c r="O578">
        <v>8.01208336055278E-3</v>
      </c>
      <c r="P578">
        <v>7.8278253644704799E-3</v>
      </c>
      <c r="Q578">
        <v>7.9174045890569693E-3</v>
      </c>
      <c r="R578">
        <v>8.5101725727549195E-4</v>
      </c>
    </row>
    <row r="579" spans="1:18" x14ac:dyDescent="0.2">
      <c r="A579">
        <v>277</v>
      </c>
      <c r="B579">
        <v>2.22563068169074E-3</v>
      </c>
      <c r="C579">
        <v>2.4105232944033198E-3</v>
      </c>
      <c r="D579">
        <v>2.8647613977380998E-3</v>
      </c>
      <c r="E579">
        <v>5.4519660706064304E-3</v>
      </c>
      <c r="F579">
        <v>7.1368991427123501E-3</v>
      </c>
      <c r="G579">
        <v>7.3309821724891599E-3</v>
      </c>
      <c r="H579">
        <v>7.5502749718725599E-3</v>
      </c>
      <c r="I579">
        <v>8.1827605634927705E-3</v>
      </c>
      <c r="J579">
        <v>8.6983409047126699E-3</v>
      </c>
      <c r="K579">
        <v>8.3503306299448007E-3</v>
      </c>
      <c r="L579">
        <v>8.5765206933021507E-3</v>
      </c>
      <c r="M579">
        <v>8.59312005937099E-3</v>
      </c>
      <c r="N579">
        <v>8.4641716390848106E-3</v>
      </c>
      <c r="O579">
        <v>7.9010061591863606E-3</v>
      </c>
      <c r="P579">
        <v>7.7532274723052901E-3</v>
      </c>
      <c r="Q579">
        <v>7.7921678632497703E-3</v>
      </c>
      <c r="R579">
        <v>8.23640035159846E-4</v>
      </c>
    </row>
    <row r="580" spans="1:18" x14ac:dyDescent="0.2">
      <c r="A580">
        <v>278</v>
      </c>
      <c r="B580">
        <v>2.5011149865571498E-3</v>
      </c>
      <c r="C580">
        <v>2.77280912568361E-3</v>
      </c>
      <c r="D580">
        <v>2.99102465434748E-3</v>
      </c>
      <c r="E580">
        <v>5.2216102680387802E-3</v>
      </c>
      <c r="F580">
        <v>6.9586491789668699E-3</v>
      </c>
      <c r="G580">
        <v>7.2821173667907699E-3</v>
      </c>
      <c r="H580">
        <v>7.3518930986523597E-3</v>
      </c>
      <c r="I580">
        <v>8.2070820033550203E-3</v>
      </c>
      <c r="J580">
        <v>8.6339432448148696E-3</v>
      </c>
      <c r="K580">
        <v>8.4285472035408003E-3</v>
      </c>
      <c r="L580">
        <v>8.5402632504701596E-3</v>
      </c>
      <c r="M580">
        <v>8.3652328461408607E-3</v>
      </c>
      <c r="N580">
        <v>8.4227123737335204E-3</v>
      </c>
      <c r="O580">
        <v>8.1136712908744801E-3</v>
      </c>
      <c r="P580">
        <v>7.4588111311197202E-3</v>
      </c>
      <c r="Q580">
        <v>7.7466693401336603E-3</v>
      </c>
      <c r="R580">
        <v>9.7042962687614602E-4</v>
      </c>
    </row>
    <row r="581" spans="1:18" x14ac:dyDescent="0.2">
      <c r="A581">
        <v>279</v>
      </c>
      <c r="B581">
        <v>2.4533755541723099E-3</v>
      </c>
      <c r="C581">
        <v>2.1233907728834302E-3</v>
      </c>
      <c r="D581">
        <v>2.7935696622652102E-3</v>
      </c>
      <c r="E581">
        <v>4.9703409278794401E-3</v>
      </c>
      <c r="F581">
        <v>7.1483133472502198E-3</v>
      </c>
      <c r="G581">
        <v>7.22210532426834E-3</v>
      </c>
      <c r="H581">
        <v>7.29085065871477E-3</v>
      </c>
      <c r="I581">
        <v>8.2750444799661593E-3</v>
      </c>
      <c r="J581">
        <v>8.55485377609729E-3</v>
      </c>
      <c r="K581">
        <v>8.3894838392734507E-3</v>
      </c>
      <c r="L581">
        <v>8.6763051867485008E-3</v>
      </c>
      <c r="M581">
        <v>8.5433926522731699E-3</v>
      </c>
      <c r="N581">
        <v>8.5876614630222298E-3</v>
      </c>
      <c r="O581">
        <v>7.8488650500774301E-3</v>
      </c>
      <c r="P581">
        <v>7.7508550703525502E-3</v>
      </c>
      <c r="Q581">
        <v>7.6389377325773201E-3</v>
      </c>
      <c r="R581">
        <v>7.8970767451725602E-4</v>
      </c>
    </row>
    <row r="582" spans="1:18" x14ac:dyDescent="0.2">
      <c r="A582">
        <v>280</v>
      </c>
      <c r="B582">
        <v>2.35970023251211E-3</v>
      </c>
      <c r="C582">
        <v>2.2738532432939299E-3</v>
      </c>
      <c r="D582">
        <v>2.9962963267915099E-3</v>
      </c>
      <c r="E582">
        <v>5.1906706929439597E-3</v>
      </c>
      <c r="F582">
        <v>7.7132556602358803E-3</v>
      </c>
      <c r="G582">
        <v>7.5742220461368498E-3</v>
      </c>
      <c r="H582">
        <v>7.6172576040029498E-3</v>
      </c>
      <c r="I582">
        <v>8.0202881827950399E-3</v>
      </c>
      <c r="J582">
        <v>8.5891116857528694E-3</v>
      </c>
      <c r="K582">
        <v>8.4426802754402099E-3</v>
      </c>
      <c r="L582">
        <v>8.4754785180091805E-3</v>
      </c>
      <c r="M582">
        <v>8.5244522094726494E-3</v>
      </c>
      <c r="N582">
        <v>8.7242403566837306E-3</v>
      </c>
      <c r="O582">
        <v>7.9308240562677296E-3</v>
      </c>
      <c r="P582">
        <v>7.7077345758676504E-3</v>
      </c>
      <c r="Q582">
        <v>7.7133851826190897E-3</v>
      </c>
      <c r="R582">
        <v>8.2964653554624403E-4</v>
      </c>
    </row>
    <row r="583" spans="1:18" x14ac:dyDescent="0.2">
      <c r="A583">
        <v>281</v>
      </c>
      <c r="B583">
        <v>2.2400728403499598E-3</v>
      </c>
      <c r="C583">
        <v>2.7539530471644398E-3</v>
      </c>
      <c r="D583">
        <v>2.9603066049552098E-3</v>
      </c>
      <c r="E583">
        <v>5.0050833644083399E-3</v>
      </c>
      <c r="F583">
        <v>7.1679033353924696E-3</v>
      </c>
      <c r="G583">
        <v>7.0580051623284797E-3</v>
      </c>
      <c r="H583">
        <v>7.4875759370625003E-3</v>
      </c>
      <c r="I583">
        <v>8.2415101587772297E-3</v>
      </c>
      <c r="J583">
        <v>8.6051150083541802E-3</v>
      </c>
      <c r="K583">
        <v>8.5538193553686102E-3</v>
      </c>
      <c r="L583">
        <v>8.5806006252765604E-3</v>
      </c>
      <c r="M583">
        <v>8.5733654707670203E-3</v>
      </c>
      <c r="N583">
        <v>8.6301910489797601E-3</v>
      </c>
      <c r="O583">
        <v>8.0118360191583603E-3</v>
      </c>
      <c r="P583">
        <v>7.8887465804815295E-3</v>
      </c>
      <c r="Q583">
        <v>7.7294831722974702E-3</v>
      </c>
      <c r="R583">
        <v>8.6069904229156102E-4</v>
      </c>
    </row>
    <row r="584" spans="1:18" x14ac:dyDescent="0.2">
      <c r="A584">
        <v>282</v>
      </c>
      <c r="B584">
        <v>2.5700020754342401E-3</v>
      </c>
      <c r="C584">
        <v>2.7437077050223402E-3</v>
      </c>
      <c r="D584">
        <v>3.1176366533382E-3</v>
      </c>
      <c r="E584">
        <v>5.2082844230811999E-3</v>
      </c>
      <c r="F584">
        <v>6.9448256909847199E-3</v>
      </c>
      <c r="G584">
        <v>7.5507363006472499E-3</v>
      </c>
      <c r="H584">
        <v>7.6335072278976403E-3</v>
      </c>
      <c r="I584">
        <v>8.6371600925922304E-3</v>
      </c>
      <c r="J584">
        <v>8.6394534915685602E-3</v>
      </c>
      <c r="K584">
        <v>8.4824210703372902E-3</v>
      </c>
      <c r="L584">
        <v>8.6200022965669601E-3</v>
      </c>
      <c r="M584">
        <v>8.8691765040159205E-3</v>
      </c>
      <c r="N584">
        <v>8.90040463805198E-3</v>
      </c>
      <c r="O584">
        <v>8.0125013947486799E-3</v>
      </c>
      <c r="P584">
        <v>7.7347308039665197E-3</v>
      </c>
      <c r="Q584">
        <v>7.9343762934207893E-3</v>
      </c>
      <c r="R584">
        <v>9.0460334177031195E-4</v>
      </c>
    </row>
    <row r="585" spans="1:18" x14ac:dyDescent="0.2">
      <c r="A585">
        <v>283</v>
      </c>
      <c r="B585">
        <v>2.4363078313355698E-3</v>
      </c>
      <c r="C585">
        <v>2.5251148271359801E-3</v>
      </c>
      <c r="D585">
        <v>3.10568697769531E-3</v>
      </c>
      <c r="E585">
        <v>5.0872727724141399E-3</v>
      </c>
      <c r="F585">
        <v>7.161533703655E-3</v>
      </c>
      <c r="G585">
        <v>7.2069437958300099E-3</v>
      </c>
      <c r="H585">
        <v>7.3245905652642197E-3</v>
      </c>
      <c r="I585">
        <v>8.2956633105873995E-3</v>
      </c>
      <c r="J585">
        <v>8.7794170558452601E-3</v>
      </c>
      <c r="K585">
        <v>8.4010861009359301E-3</v>
      </c>
      <c r="L585">
        <v>8.5689337491989103E-3</v>
      </c>
      <c r="M585">
        <v>8.64283897876739E-3</v>
      </c>
      <c r="N585">
        <v>8.7237772613763791E-3</v>
      </c>
      <c r="O585">
        <v>8.0305007845163298E-3</v>
      </c>
      <c r="P585">
        <v>7.8669792741537098E-3</v>
      </c>
      <c r="Q585">
        <v>7.7007063597440703E-3</v>
      </c>
      <c r="R585">
        <v>8.9582410425036304E-4</v>
      </c>
    </row>
    <row r="586" spans="1:18" x14ac:dyDescent="0.2">
      <c r="A586">
        <v>284</v>
      </c>
      <c r="B586">
        <v>2.2457872511236899E-3</v>
      </c>
      <c r="C586">
        <v>2.5715934699379402E-3</v>
      </c>
      <c r="D586">
        <v>2.8538665317895699E-3</v>
      </c>
      <c r="E586">
        <v>5.1546387248219598E-3</v>
      </c>
      <c r="F586">
        <v>7.2402952209114999E-3</v>
      </c>
      <c r="G586">
        <v>7.4085349731147204E-3</v>
      </c>
      <c r="H586">
        <v>7.47733661085367E-3</v>
      </c>
      <c r="I586">
        <v>8.2381254449486706E-3</v>
      </c>
      <c r="J586">
        <v>8.69200775027275E-3</v>
      </c>
      <c r="K586">
        <v>8.5581871539354305E-3</v>
      </c>
      <c r="L586">
        <v>8.4980205446481705E-3</v>
      </c>
      <c r="M586">
        <v>8.5918554455041794E-3</v>
      </c>
      <c r="N586">
        <v>8.6912224709987593E-3</v>
      </c>
      <c r="O586">
        <v>8.0689222157001497E-3</v>
      </c>
      <c r="P586">
        <v>7.7444781452417301E-3</v>
      </c>
      <c r="Q586">
        <v>7.7649899452924701E-3</v>
      </c>
      <c r="R586">
        <v>7.8697293076104499E-4</v>
      </c>
    </row>
    <row r="587" spans="1:18" x14ac:dyDescent="0.2">
      <c r="A587">
        <v>285</v>
      </c>
      <c r="B587">
        <v>2.6986050150226201E-3</v>
      </c>
      <c r="C587">
        <v>2.8906492709036202E-3</v>
      </c>
      <c r="D587">
        <v>2.9526158309775398E-3</v>
      </c>
      <c r="E587">
        <v>5.1425854098903004E-3</v>
      </c>
      <c r="F587">
        <v>7.2956255652010396E-3</v>
      </c>
      <c r="G587">
        <v>7.0613412126898697E-3</v>
      </c>
      <c r="H587">
        <v>7.4893388010561397E-3</v>
      </c>
      <c r="I587">
        <v>8.5017538860440202E-3</v>
      </c>
      <c r="J587">
        <v>8.9032102018594701E-3</v>
      </c>
      <c r="K587">
        <v>8.4933684051036792E-3</v>
      </c>
      <c r="L587">
        <v>8.6207791030406909E-3</v>
      </c>
      <c r="M587">
        <v>8.7675919890403704E-3</v>
      </c>
      <c r="N587">
        <v>8.5126092374324704E-3</v>
      </c>
      <c r="O587">
        <v>8.2183862119913093E-3</v>
      </c>
      <c r="P587">
        <v>7.8559763818979202E-3</v>
      </c>
      <c r="Q587">
        <v>7.4408640205860096E-3</v>
      </c>
      <c r="R587">
        <v>9.3213754993808203E-4</v>
      </c>
    </row>
    <row r="588" spans="1:18" x14ac:dyDescent="0.2">
      <c r="A588">
        <v>286</v>
      </c>
      <c r="B588">
        <v>2.4931117529398699E-3</v>
      </c>
      <c r="C588">
        <v>2.67760516500866E-3</v>
      </c>
      <c r="D588">
        <v>3.06049598846476E-3</v>
      </c>
      <c r="E588">
        <v>5.4127015807986E-3</v>
      </c>
      <c r="F588">
        <v>7.2219744406640503E-3</v>
      </c>
      <c r="G588">
        <v>7.3961416736245096E-3</v>
      </c>
      <c r="H588">
        <v>7.7049012392759299E-3</v>
      </c>
      <c r="I588">
        <v>8.5052511304616902E-3</v>
      </c>
      <c r="J588">
        <v>8.8180328875780093E-3</v>
      </c>
      <c r="K588">
        <v>8.5429730743169698E-3</v>
      </c>
      <c r="L588">
        <v>8.99208825826644E-3</v>
      </c>
      <c r="M588">
        <v>8.7728673696517902E-3</v>
      </c>
      <c r="N588">
        <v>8.7562600702047293E-3</v>
      </c>
      <c r="O588">
        <v>8.3471327334642392E-3</v>
      </c>
      <c r="P588">
        <v>7.7609603673219601E-3</v>
      </c>
      <c r="Q588">
        <v>7.7688983201980501E-3</v>
      </c>
      <c r="R588">
        <v>9.08152662665438E-4</v>
      </c>
    </row>
    <row r="589" spans="1:18" x14ac:dyDescent="0.2">
      <c r="A589">
        <v>287</v>
      </c>
      <c r="B589">
        <v>2.2626560758848401E-3</v>
      </c>
      <c r="C589">
        <v>2.4683663557825601E-3</v>
      </c>
      <c r="D589">
        <v>2.7942853924886901E-3</v>
      </c>
      <c r="E589">
        <v>5.2059509179576699E-3</v>
      </c>
      <c r="F589">
        <v>7.0099125739187E-3</v>
      </c>
      <c r="G589">
        <v>7.4541105084121196E-3</v>
      </c>
      <c r="H589">
        <v>7.7202591508626897E-3</v>
      </c>
      <c r="I589">
        <v>8.3420620143413501E-3</v>
      </c>
      <c r="J589">
        <v>8.7908902645110996E-3</v>
      </c>
      <c r="K589">
        <v>8.8476047664880694E-3</v>
      </c>
      <c r="L589">
        <v>8.7202182829379995E-3</v>
      </c>
      <c r="M589">
        <v>8.7185452580451905E-3</v>
      </c>
      <c r="N589">
        <v>8.6938742697238898E-3</v>
      </c>
      <c r="O589">
        <v>7.8867005199193905E-3</v>
      </c>
      <c r="P589">
        <v>7.7176546782255096E-3</v>
      </c>
      <c r="Q589">
        <v>7.7801718324422798E-3</v>
      </c>
      <c r="R589">
        <v>8.3852204805355296E-4</v>
      </c>
    </row>
    <row r="590" spans="1:18" x14ac:dyDescent="0.2">
      <c r="A590">
        <v>288</v>
      </c>
      <c r="B590">
        <v>2.3367061489501699E-3</v>
      </c>
      <c r="C590">
        <v>2.4901167835516299E-3</v>
      </c>
      <c r="D590">
        <v>3.3193360025119802E-3</v>
      </c>
      <c r="E590">
        <v>5.4045750157318204E-3</v>
      </c>
      <c r="F590">
        <v>6.8873302623629496E-3</v>
      </c>
      <c r="G590">
        <v>7.0966155424714E-3</v>
      </c>
      <c r="H590">
        <v>7.6555246919393499E-3</v>
      </c>
      <c r="I590">
        <v>8.3275882229208904E-3</v>
      </c>
      <c r="J590">
        <v>8.9509738951921401E-3</v>
      </c>
      <c r="K590">
        <v>8.6129207193851396E-3</v>
      </c>
      <c r="L590">
        <v>8.6325323134660709E-3</v>
      </c>
      <c r="M590">
        <v>8.8517593055963493E-3</v>
      </c>
      <c r="N590">
        <v>8.5814903289079605E-3</v>
      </c>
      <c r="O590">
        <v>7.9952981650829296E-3</v>
      </c>
      <c r="P590">
        <v>7.8799209117889398E-3</v>
      </c>
      <c r="Q590">
        <v>7.9810616403818094E-3</v>
      </c>
      <c r="R590">
        <v>1.1521461381486301E-3</v>
      </c>
    </row>
    <row r="591" spans="1:18" x14ac:dyDescent="0.2">
      <c r="A591">
        <v>289</v>
      </c>
      <c r="B591">
        <v>2.4379851789555602E-3</v>
      </c>
      <c r="C591">
        <v>2.6350395386281799E-3</v>
      </c>
      <c r="D591">
        <v>2.70087542816951E-3</v>
      </c>
      <c r="E591">
        <v>4.9041680287511503E-3</v>
      </c>
      <c r="F591">
        <v>7.1581102523952701E-3</v>
      </c>
      <c r="G591">
        <v>7.4638686224818198E-3</v>
      </c>
      <c r="H591">
        <v>7.2115243881940797E-3</v>
      </c>
      <c r="I591">
        <v>8.4628690138459205E-3</v>
      </c>
      <c r="J591">
        <v>8.6691227614879608E-3</v>
      </c>
      <c r="K591">
        <v>8.6333418324589708E-3</v>
      </c>
      <c r="L591">
        <v>8.80490941405296E-3</v>
      </c>
      <c r="M591">
        <v>8.8218832939863205E-3</v>
      </c>
      <c r="N591">
        <v>8.8468199193477599E-3</v>
      </c>
      <c r="O591">
        <v>8.01057580411434E-3</v>
      </c>
      <c r="P591">
        <v>7.8558492988348005E-3</v>
      </c>
      <c r="Q591">
        <v>7.8206319093704207E-3</v>
      </c>
      <c r="R591">
        <v>8.0066003525921495E-4</v>
      </c>
    </row>
    <row r="592" spans="1:18" x14ac:dyDescent="0.2">
      <c r="A592">
        <v>290</v>
      </c>
      <c r="B592">
        <v>2.6400509475580499E-3</v>
      </c>
      <c r="C592">
        <v>2.6685477101481901E-3</v>
      </c>
      <c r="D592">
        <v>2.7828842820379301E-3</v>
      </c>
      <c r="E592">
        <v>5.4273741878670904E-3</v>
      </c>
      <c r="F592">
        <v>7.1727614104747702E-3</v>
      </c>
      <c r="G592">
        <v>7.3762028686702201E-3</v>
      </c>
      <c r="H592">
        <v>7.4834800332784597E-3</v>
      </c>
      <c r="I592">
        <v>8.3241703227162293E-3</v>
      </c>
      <c r="J592">
        <v>8.7185348212718908E-3</v>
      </c>
      <c r="K592">
        <v>8.8080840647220601E-3</v>
      </c>
      <c r="L592">
        <v>8.7763968288898393E-3</v>
      </c>
      <c r="M592">
        <v>9.2155896753072699E-3</v>
      </c>
      <c r="N592">
        <v>8.6600836485624302E-3</v>
      </c>
      <c r="O592">
        <v>7.9528839975595393E-3</v>
      </c>
      <c r="P592">
        <v>7.9111393123865101E-3</v>
      </c>
      <c r="Q592">
        <v>7.8564382761716796E-3</v>
      </c>
      <c r="R592">
        <v>9.0681910734518797E-4</v>
      </c>
    </row>
    <row r="593" spans="1:18" x14ac:dyDescent="0.2">
      <c r="A593">
        <v>291</v>
      </c>
      <c r="B593">
        <v>2.4174571352283199E-3</v>
      </c>
      <c r="C593">
        <v>3.2838371323810601E-3</v>
      </c>
      <c r="D593">
        <v>2.8176774602450402E-3</v>
      </c>
      <c r="E593">
        <v>5.05182858019761E-3</v>
      </c>
      <c r="F593">
        <v>7.1860592424869496E-3</v>
      </c>
      <c r="G593">
        <v>7.4702654570341096E-3</v>
      </c>
      <c r="H593">
        <v>7.4813529670238396E-3</v>
      </c>
      <c r="I593">
        <v>8.3745056897401807E-3</v>
      </c>
      <c r="J593">
        <v>8.79961033761501E-3</v>
      </c>
      <c r="K593">
        <v>8.7373536288738209E-3</v>
      </c>
      <c r="L593">
        <v>8.8672223269939399E-3</v>
      </c>
      <c r="M593">
        <v>8.6372946381568904E-3</v>
      </c>
      <c r="N593">
        <v>8.6455952614545792E-3</v>
      </c>
      <c r="O593">
        <v>8.1125337481498701E-3</v>
      </c>
      <c r="P593">
        <v>7.9125991344451904E-3</v>
      </c>
      <c r="Q593">
        <v>8.0352201521396594E-3</v>
      </c>
      <c r="R593">
        <v>9.8402338189024609E-4</v>
      </c>
    </row>
    <row r="594" spans="1:18" x14ac:dyDescent="0.2">
      <c r="A594">
        <v>292</v>
      </c>
      <c r="B594">
        <v>2.4580770861590199E-3</v>
      </c>
      <c r="C594">
        <v>2.4450443789987902E-3</v>
      </c>
      <c r="D594">
        <v>3.1370065080417501E-3</v>
      </c>
      <c r="E594">
        <v>5.3007653936580001E-3</v>
      </c>
      <c r="F594">
        <v>7.17842689603567E-3</v>
      </c>
      <c r="G594">
        <v>7.4413320384919598E-3</v>
      </c>
      <c r="H594">
        <v>7.5535881891846601E-3</v>
      </c>
      <c r="I594">
        <v>8.4096627578139297E-3</v>
      </c>
      <c r="J594">
        <v>8.7695077478885594E-3</v>
      </c>
      <c r="K594">
        <v>8.59098046123981E-3</v>
      </c>
      <c r="L594">
        <v>8.7165478914976099E-3</v>
      </c>
      <c r="M594">
        <v>8.7723003417253496E-3</v>
      </c>
      <c r="N594">
        <v>8.7088661015033708E-3</v>
      </c>
      <c r="O594">
        <v>8.1232723325490898E-3</v>
      </c>
      <c r="P594">
        <v>7.7269122928380904E-3</v>
      </c>
      <c r="Q594">
        <v>7.7564953923225403E-3</v>
      </c>
      <c r="R594">
        <v>8.6941191414027699E-4</v>
      </c>
    </row>
    <row r="595" spans="1:18" x14ac:dyDescent="0.2">
      <c r="A595">
        <v>293</v>
      </c>
      <c r="B595">
        <v>2.4365312058391201E-3</v>
      </c>
      <c r="C595">
        <v>2.38173656152393E-3</v>
      </c>
      <c r="D595">
        <v>3.2126133293451401E-3</v>
      </c>
      <c r="E595">
        <v>5.3691283787422397E-3</v>
      </c>
      <c r="F595">
        <v>7.1462173938751199E-3</v>
      </c>
      <c r="G595">
        <v>7.1424566164612702E-3</v>
      </c>
      <c r="H595">
        <v>7.6037248305976298E-3</v>
      </c>
      <c r="I595">
        <v>8.4126908347010605E-3</v>
      </c>
      <c r="J595">
        <v>8.8554476976394608E-3</v>
      </c>
      <c r="K595">
        <v>8.6491010129451703E-3</v>
      </c>
      <c r="L595">
        <v>8.9308000087738003E-3</v>
      </c>
      <c r="M595">
        <v>8.7093535363674101E-3</v>
      </c>
      <c r="N595">
        <v>8.7140539646148596E-3</v>
      </c>
      <c r="O595">
        <v>8.3824621558189396E-3</v>
      </c>
      <c r="P595">
        <v>7.8222410678863499E-3</v>
      </c>
      <c r="Q595">
        <v>7.8412126570939992E-3</v>
      </c>
      <c r="R595">
        <v>8.6732981500886803E-4</v>
      </c>
    </row>
    <row r="596" spans="1:18" x14ac:dyDescent="0.2">
      <c r="A596">
        <v>294</v>
      </c>
      <c r="B596">
        <v>2.6278241715830498E-3</v>
      </c>
      <c r="C596">
        <v>2.4550939161737898E-3</v>
      </c>
      <c r="D596">
        <v>2.93623488435877E-3</v>
      </c>
      <c r="E596">
        <v>4.9160288576584202E-3</v>
      </c>
      <c r="F596">
        <v>7.1282166138291296E-3</v>
      </c>
      <c r="G596">
        <v>7.33739556595683E-3</v>
      </c>
      <c r="H596">
        <v>7.3697785444557604E-3</v>
      </c>
      <c r="I596">
        <v>8.1116756588220599E-3</v>
      </c>
      <c r="J596">
        <v>8.6983449608087505E-3</v>
      </c>
      <c r="K596">
        <v>8.6167408376932094E-3</v>
      </c>
      <c r="L596">
        <v>8.9089850127696997E-3</v>
      </c>
      <c r="M596">
        <v>8.8547969132661795E-3</v>
      </c>
      <c r="N596">
        <v>8.7389566928148203E-3</v>
      </c>
      <c r="O596">
        <v>8.1792999714612891E-3</v>
      </c>
      <c r="P596">
        <v>7.8962635874748194E-3</v>
      </c>
      <c r="Q596">
        <v>7.8879387825727398E-3</v>
      </c>
      <c r="R596">
        <v>8.4525966966619804E-4</v>
      </c>
    </row>
    <row r="597" spans="1:18" x14ac:dyDescent="0.2">
      <c r="A597">
        <v>295</v>
      </c>
      <c r="B597">
        <v>2.4668088151520301E-3</v>
      </c>
      <c r="C597">
        <v>2.7805130359608399E-3</v>
      </c>
      <c r="D597">
        <v>2.8568842209213199E-3</v>
      </c>
      <c r="E597">
        <v>5.18283045785392E-3</v>
      </c>
      <c r="F597">
        <v>7.4583496674895198E-3</v>
      </c>
      <c r="G597">
        <v>7.2956415064632796E-3</v>
      </c>
      <c r="H597">
        <v>7.4169386789202599E-3</v>
      </c>
      <c r="I597">
        <v>8.3268321141600592E-3</v>
      </c>
      <c r="J597">
        <v>8.7016136169433596E-3</v>
      </c>
      <c r="K597">
        <v>8.7860598817467595E-3</v>
      </c>
      <c r="L597">
        <v>9.1845168024301503E-3</v>
      </c>
      <c r="M597">
        <v>8.7341795265674597E-3</v>
      </c>
      <c r="N597">
        <v>8.6534037977456998E-3</v>
      </c>
      <c r="O597">
        <v>8.0092781782150207E-3</v>
      </c>
      <c r="P597">
        <v>7.7137321352958596E-3</v>
      </c>
      <c r="Q597">
        <v>7.8382699668407396E-3</v>
      </c>
      <c r="R597">
        <v>8.7883422437122895E-4</v>
      </c>
    </row>
    <row r="598" spans="1:18" x14ac:dyDescent="0.2">
      <c r="A598">
        <v>296</v>
      </c>
      <c r="B598">
        <v>2.4932747770906598E-3</v>
      </c>
      <c r="C598">
        <v>2.1575089562014902E-3</v>
      </c>
      <c r="D598">
        <v>3.1522671197186298E-3</v>
      </c>
      <c r="E598">
        <v>5.5932542918031604E-3</v>
      </c>
      <c r="F598">
        <v>7.3210025534033701E-3</v>
      </c>
      <c r="G598">
        <v>7.3012096866965203E-3</v>
      </c>
      <c r="H598">
        <v>7.7285984143614702E-3</v>
      </c>
      <c r="I598">
        <v>8.3034878134727406E-3</v>
      </c>
      <c r="J598">
        <v>8.7882241010665899E-3</v>
      </c>
      <c r="K598">
        <v>8.5039696186780898E-3</v>
      </c>
      <c r="L598">
        <v>8.8348908603191299E-3</v>
      </c>
      <c r="M598">
        <v>8.8098269760608604E-3</v>
      </c>
      <c r="N598">
        <v>8.8522175490856093E-3</v>
      </c>
      <c r="O598">
        <v>7.9379610329866398E-3</v>
      </c>
      <c r="P598">
        <v>7.8514551967382405E-3</v>
      </c>
      <c r="Q598">
        <v>7.8931139081716492E-3</v>
      </c>
      <c r="R598">
        <v>8.1973116570955098E-4</v>
      </c>
    </row>
    <row r="599" spans="1:18" x14ac:dyDescent="0.2">
      <c r="A599">
        <v>297</v>
      </c>
      <c r="B599">
        <v>2.0258007791348E-3</v>
      </c>
      <c r="C599">
        <v>2.52846687999863E-3</v>
      </c>
      <c r="D599">
        <v>2.86652975884564E-3</v>
      </c>
      <c r="E599">
        <v>5.4043097760287703E-3</v>
      </c>
      <c r="F599">
        <v>7.4513622894883096E-3</v>
      </c>
      <c r="G599">
        <v>7.4685793586075303E-3</v>
      </c>
      <c r="H599">
        <v>7.7476724132895403E-3</v>
      </c>
      <c r="I599">
        <v>8.4534410864114708E-3</v>
      </c>
      <c r="J599">
        <v>8.8836967378854697E-3</v>
      </c>
      <c r="K599">
        <v>8.68340708017349E-3</v>
      </c>
      <c r="L599">
        <v>8.8273949295282293E-3</v>
      </c>
      <c r="M599">
        <v>8.7924677073955501E-3</v>
      </c>
      <c r="N599">
        <v>8.8138497054576805E-3</v>
      </c>
      <c r="O599">
        <v>8.0976385295391008E-3</v>
      </c>
      <c r="P599">
        <v>7.8523265600204395E-3</v>
      </c>
      <c r="Q599">
        <v>7.8061122775077802E-3</v>
      </c>
      <c r="R599">
        <v>8.3313067498818304E-4</v>
      </c>
    </row>
    <row r="600" spans="1:18" x14ac:dyDescent="0.2">
      <c r="A600">
        <v>298</v>
      </c>
      <c r="B600">
        <v>2.4081424154575402E-3</v>
      </c>
      <c r="C600">
        <v>2.4659530768899899E-3</v>
      </c>
      <c r="D600">
        <v>3.0518599899782201E-3</v>
      </c>
      <c r="E600">
        <v>5.3493781621071299E-3</v>
      </c>
      <c r="F600">
        <v>7.2617099761962799E-3</v>
      </c>
      <c r="G600">
        <v>7.20383595973253E-3</v>
      </c>
      <c r="H600">
        <v>7.7239662215113601E-3</v>
      </c>
      <c r="I600">
        <v>8.3153649747371595E-3</v>
      </c>
      <c r="J600">
        <v>8.7884483933448696E-3</v>
      </c>
      <c r="K600">
        <v>8.5553560853004404E-3</v>
      </c>
      <c r="L600">
        <v>8.8513378798961602E-3</v>
      </c>
      <c r="M600">
        <v>9.0592517882585495E-3</v>
      </c>
      <c r="N600">
        <v>8.8786498457193302E-3</v>
      </c>
      <c r="O600">
        <v>8.3904951840639095E-3</v>
      </c>
      <c r="P600">
        <v>8.0089896172285003E-3</v>
      </c>
      <c r="Q600">
        <v>7.9700380533933596E-3</v>
      </c>
      <c r="R600">
        <v>8.7619320826153599E-4</v>
      </c>
    </row>
    <row r="601" spans="1:18" x14ac:dyDescent="0.2">
      <c r="A601">
        <v>299</v>
      </c>
      <c r="B601">
        <v>2.60489299012479E-3</v>
      </c>
      <c r="C601">
        <v>2.4581017916533499E-3</v>
      </c>
      <c r="D601">
        <v>3.0801243723254201E-3</v>
      </c>
      <c r="E601">
        <v>5.4647621422103804E-3</v>
      </c>
      <c r="F601">
        <v>7.2396450608968703E-3</v>
      </c>
      <c r="G601">
        <v>7.4200332760810802E-3</v>
      </c>
      <c r="H601">
        <v>7.4929480388760501E-3</v>
      </c>
      <c r="I601">
        <v>8.2559117674827504E-3</v>
      </c>
      <c r="J601">
        <v>8.7237154811620702E-3</v>
      </c>
      <c r="K601">
        <v>9.0074226409196795E-3</v>
      </c>
      <c r="L601">
        <v>8.9010989010334003E-3</v>
      </c>
      <c r="M601">
        <v>8.82826943397522E-3</v>
      </c>
      <c r="N601">
        <v>8.8355300813913306E-3</v>
      </c>
      <c r="O601">
        <v>8.1057701200246794E-3</v>
      </c>
      <c r="P601">
        <v>7.8187988698482508E-3</v>
      </c>
      <c r="Q601">
        <v>7.9388591289520204E-3</v>
      </c>
      <c r="R601">
        <v>9.0989571269041805E-4</v>
      </c>
    </row>
    <row r="602" spans="1:18" x14ac:dyDescent="0.2">
      <c r="A602">
        <v>300</v>
      </c>
      <c r="B602">
        <v>2.7555833288151902E-3</v>
      </c>
      <c r="C602">
        <v>2.5009609176948901E-3</v>
      </c>
      <c r="D602">
        <v>2.9168479474854301E-3</v>
      </c>
      <c r="E602">
        <v>5.3693235982584997E-3</v>
      </c>
      <c r="F602">
        <v>7.1715630216524001E-3</v>
      </c>
      <c r="G602">
        <v>7.3799608387053002E-3</v>
      </c>
      <c r="H602">
        <v>7.0634723067283601E-3</v>
      </c>
      <c r="I602">
        <v>8.5540387243032406E-3</v>
      </c>
      <c r="J602">
        <v>9.10303263962268E-3</v>
      </c>
      <c r="K602">
        <v>8.6801950454711892E-3</v>
      </c>
      <c r="L602">
        <v>8.9450291275978092E-3</v>
      </c>
      <c r="M602">
        <v>9.1016813188791196E-3</v>
      </c>
      <c r="N602">
        <v>8.6646561712026594E-3</v>
      </c>
      <c r="O602">
        <v>8.3566708326339705E-3</v>
      </c>
      <c r="P602">
        <v>7.9787788182496995E-3</v>
      </c>
      <c r="Q602">
        <v>7.9101715087890601E-3</v>
      </c>
      <c r="R602">
        <v>8.45101528372225E-4</v>
      </c>
    </row>
    <row r="603" spans="1:18" x14ac:dyDescent="0.2">
      <c r="A603" t="s">
        <v>2</v>
      </c>
      <c r="B603" t="s">
        <v>3</v>
      </c>
    </row>
    <row r="604" spans="1:18" x14ac:dyDescent="0.2">
      <c r="A604">
        <v>1</v>
      </c>
      <c r="B604">
        <v>94.21</v>
      </c>
    </row>
    <row r="605" spans="1:18" x14ac:dyDescent="0.2">
      <c r="A605">
        <v>2</v>
      </c>
      <c r="B605">
        <v>95.54</v>
      </c>
    </row>
    <row r="606" spans="1:18" x14ac:dyDescent="0.2">
      <c r="A606">
        <v>3</v>
      </c>
      <c r="B606">
        <v>96.25</v>
      </c>
    </row>
    <row r="607" spans="1:18" x14ac:dyDescent="0.2">
      <c r="A607">
        <v>4</v>
      </c>
      <c r="B607">
        <v>96.78</v>
      </c>
    </row>
    <row r="608" spans="1:18" x14ac:dyDescent="0.2">
      <c r="A608">
        <v>5</v>
      </c>
      <c r="B608">
        <v>96.89</v>
      </c>
    </row>
    <row r="609" spans="1:2" x14ac:dyDescent="0.2">
      <c r="A609">
        <v>6</v>
      </c>
      <c r="B609">
        <v>96.86</v>
      </c>
    </row>
    <row r="610" spans="1:2" x14ac:dyDescent="0.2">
      <c r="A610">
        <v>7</v>
      </c>
      <c r="B610">
        <v>97.11</v>
      </c>
    </row>
    <row r="611" spans="1:2" x14ac:dyDescent="0.2">
      <c r="A611">
        <v>8</v>
      </c>
      <c r="B611">
        <v>97.16</v>
      </c>
    </row>
    <row r="612" spans="1:2" x14ac:dyDescent="0.2">
      <c r="A612">
        <v>9</v>
      </c>
      <c r="B612">
        <v>97.21</v>
      </c>
    </row>
    <row r="613" spans="1:2" x14ac:dyDescent="0.2">
      <c r="A613">
        <v>10</v>
      </c>
      <c r="B613">
        <v>97.42</v>
      </c>
    </row>
    <row r="614" spans="1:2" x14ac:dyDescent="0.2">
      <c r="A614">
        <v>11</v>
      </c>
      <c r="B614">
        <v>97.44</v>
      </c>
    </row>
    <row r="615" spans="1:2" x14ac:dyDescent="0.2">
      <c r="A615">
        <v>12</v>
      </c>
      <c r="B615">
        <v>97.48</v>
      </c>
    </row>
    <row r="616" spans="1:2" x14ac:dyDescent="0.2">
      <c r="A616">
        <v>13</v>
      </c>
      <c r="B616">
        <v>97.62</v>
      </c>
    </row>
    <row r="617" spans="1:2" x14ac:dyDescent="0.2">
      <c r="A617">
        <v>14</v>
      </c>
      <c r="B617">
        <v>97.67</v>
      </c>
    </row>
    <row r="618" spans="1:2" x14ac:dyDescent="0.2">
      <c r="A618">
        <v>15</v>
      </c>
      <c r="B618">
        <v>97.5</v>
      </c>
    </row>
    <row r="619" spans="1:2" x14ac:dyDescent="0.2">
      <c r="A619">
        <v>16</v>
      </c>
      <c r="B619">
        <v>97.63</v>
      </c>
    </row>
    <row r="620" spans="1:2" x14ac:dyDescent="0.2">
      <c r="A620">
        <v>17</v>
      </c>
      <c r="B620">
        <v>97.79</v>
      </c>
    </row>
    <row r="621" spans="1:2" x14ac:dyDescent="0.2">
      <c r="A621">
        <v>18</v>
      </c>
      <c r="B621">
        <v>97.86</v>
      </c>
    </row>
    <row r="622" spans="1:2" x14ac:dyDescent="0.2">
      <c r="A622">
        <v>19</v>
      </c>
      <c r="B622">
        <v>97.78</v>
      </c>
    </row>
    <row r="623" spans="1:2" x14ac:dyDescent="0.2">
      <c r="A623">
        <v>20</v>
      </c>
      <c r="B623">
        <v>97.82</v>
      </c>
    </row>
    <row r="624" spans="1:2" x14ac:dyDescent="0.2">
      <c r="A624">
        <v>21</v>
      </c>
      <c r="B624">
        <v>97.9</v>
      </c>
    </row>
    <row r="625" spans="1:2" x14ac:dyDescent="0.2">
      <c r="A625">
        <v>22</v>
      </c>
      <c r="B625">
        <v>97.75</v>
      </c>
    </row>
    <row r="626" spans="1:2" x14ac:dyDescent="0.2">
      <c r="A626">
        <v>23</v>
      </c>
      <c r="B626">
        <v>97.93</v>
      </c>
    </row>
    <row r="627" spans="1:2" x14ac:dyDescent="0.2">
      <c r="A627">
        <v>24</v>
      </c>
      <c r="B627">
        <v>97.83</v>
      </c>
    </row>
    <row r="628" spans="1:2" x14ac:dyDescent="0.2">
      <c r="A628">
        <v>25</v>
      </c>
      <c r="B628">
        <v>98.04</v>
      </c>
    </row>
    <row r="629" spans="1:2" x14ac:dyDescent="0.2">
      <c r="A629">
        <v>26</v>
      </c>
      <c r="B629">
        <v>97.96</v>
      </c>
    </row>
    <row r="630" spans="1:2" x14ac:dyDescent="0.2">
      <c r="A630">
        <v>27</v>
      </c>
      <c r="B630">
        <v>98.01</v>
      </c>
    </row>
    <row r="631" spans="1:2" x14ac:dyDescent="0.2">
      <c r="A631">
        <v>28</v>
      </c>
      <c r="B631">
        <v>97.96</v>
      </c>
    </row>
    <row r="632" spans="1:2" x14ac:dyDescent="0.2">
      <c r="A632">
        <v>29</v>
      </c>
      <c r="B632">
        <v>98</v>
      </c>
    </row>
    <row r="633" spans="1:2" x14ac:dyDescent="0.2">
      <c r="A633">
        <v>30</v>
      </c>
      <c r="B633">
        <v>97.95</v>
      </c>
    </row>
    <row r="634" spans="1:2" x14ac:dyDescent="0.2">
      <c r="A634">
        <v>31</v>
      </c>
      <c r="B634">
        <v>98.02</v>
      </c>
    </row>
    <row r="635" spans="1:2" x14ac:dyDescent="0.2">
      <c r="A635">
        <v>32</v>
      </c>
      <c r="B635">
        <v>97.96</v>
      </c>
    </row>
    <row r="636" spans="1:2" x14ac:dyDescent="0.2">
      <c r="A636">
        <v>33</v>
      </c>
      <c r="B636">
        <v>98.06</v>
      </c>
    </row>
    <row r="637" spans="1:2" x14ac:dyDescent="0.2">
      <c r="A637">
        <v>34</v>
      </c>
      <c r="B637">
        <v>98.04</v>
      </c>
    </row>
    <row r="638" spans="1:2" x14ac:dyDescent="0.2">
      <c r="A638">
        <v>35</v>
      </c>
      <c r="B638">
        <v>98.01</v>
      </c>
    </row>
    <row r="639" spans="1:2" x14ac:dyDescent="0.2">
      <c r="A639">
        <v>36</v>
      </c>
      <c r="B639">
        <v>98.01</v>
      </c>
    </row>
    <row r="640" spans="1:2" x14ac:dyDescent="0.2">
      <c r="A640">
        <v>37</v>
      </c>
      <c r="B640">
        <v>98.25</v>
      </c>
    </row>
    <row r="641" spans="1:2" x14ac:dyDescent="0.2">
      <c r="A641">
        <v>38</v>
      </c>
      <c r="B641">
        <v>98</v>
      </c>
    </row>
    <row r="642" spans="1:2" x14ac:dyDescent="0.2">
      <c r="A642">
        <v>39</v>
      </c>
      <c r="B642">
        <v>98.1</v>
      </c>
    </row>
    <row r="643" spans="1:2" x14ac:dyDescent="0.2">
      <c r="A643">
        <v>40</v>
      </c>
      <c r="B643">
        <v>98.07</v>
      </c>
    </row>
    <row r="644" spans="1:2" x14ac:dyDescent="0.2">
      <c r="A644">
        <v>41</v>
      </c>
      <c r="B644">
        <v>98.1</v>
      </c>
    </row>
    <row r="645" spans="1:2" x14ac:dyDescent="0.2">
      <c r="A645">
        <v>42</v>
      </c>
      <c r="B645">
        <v>98.03</v>
      </c>
    </row>
    <row r="646" spans="1:2" x14ac:dyDescent="0.2">
      <c r="A646">
        <v>43</v>
      </c>
      <c r="B646">
        <v>97.95</v>
      </c>
    </row>
    <row r="647" spans="1:2" x14ac:dyDescent="0.2">
      <c r="A647">
        <v>44</v>
      </c>
      <c r="B647">
        <v>98.07</v>
      </c>
    </row>
    <row r="648" spans="1:2" x14ac:dyDescent="0.2">
      <c r="A648">
        <v>45</v>
      </c>
      <c r="B648">
        <v>98.08</v>
      </c>
    </row>
    <row r="649" spans="1:2" x14ac:dyDescent="0.2">
      <c r="A649">
        <v>46</v>
      </c>
      <c r="B649">
        <v>97.98</v>
      </c>
    </row>
    <row r="650" spans="1:2" x14ac:dyDescent="0.2">
      <c r="A650">
        <v>47</v>
      </c>
      <c r="B650">
        <v>98.03</v>
      </c>
    </row>
    <row r="651" spans="1:2" x14ac:dyDescent="0.2">
      <c r="A651">
        <v>48</v>
      </c>
      <c r="B651">
        <v>97.97</v>
      </c>
    </row>
    <row r="652" spans="1:2" x14ac:dyDescent="0.2">
      <c r="A652">
        <v>49</v>
      </c>
      <c r="B652">
        <v>98.08</v>
      </c>
    </row>
    <row r="653" spans="1:2" x14ac:dyDescent="0.2">
      <c r="A653">
        <v>50</v>
      </c>
      <c r="B653">
        <v>98.07</v>
      </c>
    </row>
    <row r="654" spans="1:2" x14ac:dyDescent="0.2">
      <c r="A654">
        <v>51</v>
      </c>
      <c r="B654">
        <v>97.99</v>
      </c>
    </row>
    <row r="655" spans="1:2" x14ac:dyDescent="0.2">
      <c r="A655">
        <v>52</v>
      </c>
      <c r="B655">
        <v>98.13</v>
      </c>
    </row>
    <row r="656" spans="1:2" x14ac:dyDescent="0.2">
      <c r="A656">
        <v>53</v>
      </c>
      <c r="B656">
        <v>98.08</v>
      </c>
    </row>
    <row r="657" spans="1:2" x14ac:dyDescent="0.2">
      <c r="A657">
        <v>54</v>
      </c>
      <c r="B657">
        <v>97.95</v>
      </c>
    </row>
    <row r="658" spans="1:2" x14ac:dyDescent="0.2">
      <c r="A658">
        <v>55</v>
      </c>
      <c r="B658">
        <v>98.15</v>
      </c>
    </row>
    <row r="659" spans="1:2" x14ac:dyDescent="0.2">
      <c r="A659">
        <v>56</v>
      </c>
      <c r="B659">
        <v>98.1</v>
      </c>
    </row>
    <row r="660" spans="1:2" x14ac:dyDescent="0.2">
      <c r="A660">
        <v>57</v>
      </c>
      <c r="B660">
        <v>98.02</v>
      </c>
    </row>
    <row r="661" spans="1:2" x14ac:dyDescent="0.2">
      <c r="A661">
        <v>58</v>
      </c>
      <c r="B661">
        <v>97.88</v>
      </c>
    </row>
    <row r="662" spans="1:2" x14ac:dyDescent="0.2">
      <c r="A662">
        <v>59</v>
      </c>
      <c r="B662">
        <v>98.08</v>
      </c>
    </row>
    <row r="663" spans="1:2" x14ac:dyDescent="0.2">
      <c r="A663">
        <v>60</v>
      </c>
      <c r="B663">
        <v>98.09</v>
      </c>
    </row>
    <row r="664" spans="1:2" x14ac:dyDescent="0.2">
      <c r="A664">
        <v>61</v>
      </c>
      <c r="B664">
        <v>97.95</v>
      </c>
    </row>
    <row r="665" spans="1:2" x14ac:dyDescent="0.2">
      <c r="A665">
        <v>62</v>
      </c>
      <c r="B665">
        <v>98.04</v>
      </c>
    </row>
    <row r="666" spans="1:2" x14ac:dyDescent="0.2">
      <c r="A666">
        <v>63</v>
      </c>
      <c r="B666">
        <v>98.06</v>
      </c>
    </row>
    <row r="667" spans="1:2" x14ac:dyDescent="0.2">
      <c r="A667">
        <v>64</v>
      </c>
      <c r="B667">
        <v>98.03</v>
      </c>
    </row>
    <row r="668" spans="1:2" x14ac:dyDescent="0.2">
      <c r="A668">
        <v>65</v>
      </c>
      <c r="B668">
        <v>98.04</v>
      </c>
    </row>
    <row r="669" spans="1:2" x14ac:dyDescent="0.2">
      <c r="A669">
        <v>66</v>
      </c>
      <c r="B669">
        <v>98.1</v>
      </c>
    </row>
    <row r="670" spans="1:2" x14ac:dyDescent="0.2">
      <c r="A670">
        <v>67</v>
      </c>
      <c r="B670">
        <v>98.15</v>
      </c>
    </row>
    <row r="671" spans="1:2" x14ac:dyDescent="0.2">
      <c r="A671">
        <v>68</v>
      </c>
      <c r="B671">
        <v>98.08</v>
      </c>
    </row>
    <row r="672" spans="1:2" x14ac:dyDescent="0.2">
      <c r="A672">
        <v>69</v>
      </c>
      <c r="B672">
        <v>98.09</v>
      </c>
    </row>
    <row r="673" spans="1:2" x14ac:dyDescent="0.2">
      <c r="A673">
        <v>70</v>
      </c>
      <c r="B673">
        <v>98.12</v>
      </c>
    </row>
    <row r="674" spans="1:2" x14ac:dyDescent="0.2">
      <c r="A674">
        <v>71</v>
      </c>
      <c r="B674">
        <v>97.94</v>
      </c>
    </row>
    <row r="675" spans="1:2" x14ac:dyDescent="0.2">
      <c r="A675">
        <v>72</v>
      </c>
      <c r="B675">
        <v>98.23</v>
      </c>
    </row>
    <row r="676" spans="1:2" x14ac:dyDescent="0.2">
      <c r="A676">
        <v>73</v>
      </c>
      <c r="B676">
        <v>98.06</v>
      </c>
    </row>
    <row r="677" spans="1:2" x14ac:dyDescent="0.2">
      <c r="A677">
        <v>74</v>
      </c>
      <c r="B677">
        <v>98.08</v>
      </c>
    </row>
    <row r="678" spans="1:2" x14ac:dyDescent="0.2">
      <c r="A678">
        <v>75</v>
      </c>
      <c r="B678">
        <v>98.16</v>
      </c>
    </row>
    <row r="679" spans="1:2" x14ac:dyDescent="0.2">
      <c r="A679">
        <v>76</v>
      </c>
      <c r="B679">
        <v>97.96</v>
      </c>
    </row>
    <row r="680" spans="1:2" x14ac:dyDescent="0.2">
      <c r="A680">
        <v>77</v>
      </c>
      <c r="B680">
        <v>98.11</v>
      </c>
    </row>
    <row r="681" spans="1:2" x14ac:dyDescent="0.2">
      <c r="A681">
        <v>78</v>
      </c>
      <c r="B681">
        <v>98.02</v>
      </c>
    </row>
    <row r="682" spans="1:2" x14ac:dyDescent="0.2">
      <c r="A682">
        <v>79</v>
      </c>
      <c r="B682">
        <v>98</v>
      </c>
    </row>
    <row r="683" spans="1:2" x14ac:dyDescent="0.2">
      <c r="A683">
        <v>80</v>
      </c>
      <c r="B683">
        <v>98.08</v>
      </c>
    </row>
    <row r="684" spans="1:2" x14ac:dyDescent="0.2">
      <c r="A684">
        <v>81</v>
      </c>
      <c r="B684">
        <v>97.97</v>
      </c>
    </row>
    <row r="685" spans="1:2" x14ac:dyDescent="0.2">
      <c r="A685">
        <v>82</v>
      </c>
      <c r="B685">
        <v>97.93</v>
      </c>
    </row>
    <row r="686" spans="1:2" x14ac:dyDescent="0.2">
      <c r="A686">
        <v>83</v>
      </c>
      <c r="B686">
        <v>98.02</v>
      </c>
    </row>
    <row r="687" spans="1:2" x14ac:dyDescent="0.2">
      <c r="A687">
        <v>84</v>
      </c>
      <c r="B687">
        <v>98.06</v>
      </c>
    </row>
    <row r="688" spans="1:2" x14ac:dyDescent="0.2">
      <c r="A688">
        <v>85</v>
      </c>
      <c r="B688">
        <v>98.07</v>
      </c>
    </row>
    <row r="689" spans="1:2" x14ac:dyDescent="0.2">
      <c r="A689">
        <v>86</v>
      </c>
      <c r="B689">
        <v>98</v>
      </c>
    </row>
    <row r="690" spans="1:2" x14ac:dyDescent="0.2">
      <c r="A690">
        <v>87</v>
      </c>
      <c r="B690">
        <v>98.08</v>
      </c>
    </row>
    <row r="691" spans="1:2" x14ac:dyDescent="0.2">
      <c r="A691">
        <v>88</v>
      </c>
      <c r="B691">
        <v>98.11</v>
      </c>
    </row>
    <row r="692" spans="1:2" x14ac:dyDescent="0.2">
      <c r="A692">
        <v>89</v>
      </c>
      <c r="B692">
        <v>97.96</v>
      </c>
    </row>
    <row r="693" spans="1:2" x14ac:dyDescent="0.2">
      <c r="A693">
        <v>90</v>
      </c>
      <c r="B693">
        <v>98.03</v>
      </c>
    </row>
    <row r="694" spans="1:2" x14ac:dyDescent="0.2">
      <c r="A694">
        <v>91</v>
      </c>
      <c r="B694">
        <v>98</v>
      </c>
    </row>
    <row r="695" spans="1:2" x14ac:dyDescent="0.2">
      <c r="A695">
        <v>92</v>
      </c>
      <c r="B695">
        <v>98.02</v>
      </c>
    </row>
    <row r="696" spans="1:2" x14ac:dyDescent="0.2">
      <c r="A696">
        <v>93</v>
      </c>
      <c r="B696">
        <v>97.92</v>
      </c>
    </row>
    <row r="697" spans="1:2" x14ac:dyDescent="0.2">
      <c r="A697">
        <v>94</v>
      </c>
      <c r="B697">
        <v>98.06</v>
      </c>
    </row>
    <row r="698" spans="1:2" x14ac:dyDescent="0.2">
      <c r="A698">
        <v>95</v>
      </c>
      <c r="B698">
        <v>98.07</v>
      </c>
    </row>
    <row r="699" spans="1:2" x14ac:dyDescent="0.2">
      <c r="A699">
        <v>96</v>
      </c>
      <c r="B699">
        <v>97.96</v>
      </c>
    </row>
    <row r="700" spans="1:2" x14ac:dyDescent="0.2">
      <c r="A700">
        <v>97</v>
      </c>
      <c r="B700">
        <v>98.17</v>
      </c>
    </row>
    <row r="701" spans="1:2" x14ac:dyDescent="0.2">
      <c r="A701">
        <v>98</v>
      </c>
      <c r="B701">
        <v>97.99</v>
      </c>
    </row>
    <row r="702" spans="1:2" x14ac:dyDescent="0.2">
      <c r="A702">
        <v>99</v>
      </c>
      <c r="B702">
        <v>98.19</v>
      </c>
    </row>
    <row r="703" spans="1:2" x14ac:dyDescent="0.2">
      <c r="A703">
        <v>100</v>
      </c>
      <c r="B703">
        <v>97.97</v>
      </c>
    </row>
    <row r="704" spans="1:2" x14ac:dyDescent="0.2">
      <c r="A704">
        <v>101</v>
      </c>
      <c r="B704">
        <v>98.06</v>
      </c>
    </row>
    <row r="705" spans="1:2" x14ac:dyDescent="0.2">
      <c r="A705">
        <v>102</v>
      </c>
      <c r="B705">
        <v>98.04</v>
      </c>
    </row>
    <row r="706" spans="1:2" x14ac:dyDescent="0.2">
      <c r="A706">
        <v>103</v>
      </c>
      <c r="B706">
        <v>98.13</v>
      </c>
    </row>
    <row r="707" spans="1:2" x14ac:dyDescent="0.2">
      <c r="A707">
        <v>104</v>
      </c>
      <c r="B707">
        <v>97.94</v>
      </c>
    </row>
    <row r="708" spans="1:2" x14ac:dyDescent="0.2">
      <c r="A708">
        <v>105</v>
      </c>
      <c r="B708">
        <v>98.1</v>
      </c>
    </row>
    <row r="709" spans="1:2" x14ac:dyDescent="0.2">
      <c r="A709">
        <v>106</v>
      </c>
      <c r="B709">
        <v>98</v>
      </c>
    </row>
    <row r="710" spans="1:2" x14ac:dyDescent="0.2">
      <c r="A710">
        <v>107</v>
      </c>
      <c r="B710">
        <v>98.05</v>
      </c>
    </row>
    <row r="711" spans="1:2" x14ac:dyDescent="0.2">
      <c r="A711">
        <v>108</v>
      </c>
      <c r="B711">
        <v>97.99</v>
      </c>
    </row>
    <row r="712" spans="1:2" x14ac:dyDescent="0.2">
      <c r="A712">
        <v>109</v>
      </c>
      <c r="B712">
        <v>98.1</v>
      </c>
    </row>
    <row r="713" spans="1:2" x14ac:dyDescent="0.2">
      <c r="A713">
        <v>110</v>
      </c>
      <c r="B713">
        <v>98.05</v>
      </c>
    </row>
    <row r="714" spans="1:2" x14ac:dyDescent="0.2">
      <c r="A714">
        <v>111</v>
      </c>
      <c r="B714">
        <v>98.06</v>
      </c>
    </row>
    <row r="715" spans="1:2" x14ac:dyDescent="0.2">
      <c r="A715">
        <v>112</v>
      </c>
      <c r="B715">
        <v>98.08</v>
      </c>
    </row>
    <row r="716" spans="1:2" x14ac:dyDescent="0.2">
      <c r="A716">
        <v>113</v>
      </c>
      <c r="B716">
        <v>98.05</v>
      </c>
    </row>
    <row r="717" spans="1:2" x14ac:dyDescent="0.2">
      <c r="A717">
        <v>114</v>
      </c>
      <c r="B717">
        <v>97.98</v>
      </c>
    </row>
    <row r="718" spans="1:2" x14ac:dyDescent="0.2">
      <c r="A718">
        <v>115</v>
      </c>
      <c r="B718">
        <v>98.25</v>
      </c>
    </row>
    <row r="719" spans="1:2" x14ac:dyDescent="0.2">
      <c r="A719">
        <v>116</v>
      </c>
      <c r="B719">
        <v>97.97</v>
      </c>
    </row>
    <row r="720" spans="1:2" x14ac:dyDescent="0.2">
      <c r="A720">
        <v>117</v>
      </c>
      <c r="B720">
        <v>98.03</v>
      </c>
    </row>
    <row r="721" spans="1:2" x14ac:dyDescent="0.2">
      <c r="A721">
        <v>118</v>
      </c>
      <c r="B721">
        <v>98.04</v>
      </c>
    </row>
    <row r="722" spans="1:2" x14ac:dyDescent="0.2">
      <c r="A722">
        <v>119</v>
      </c>
      <c r="B722">
        <v>98.02</v>
      </c>
    </row>
    <row r="723" spans="1:2" x14ac:dyDescent="0.2">
      <c r="A723">
        <v>120</v>
      </c>
      <c r="B723">
        <v>98.13</v>
      </c>
    </row>
    <row r="724" spans="1:2" x14ac:dyDescent="0.2">
      <c r="A724">
        <v>121</v>
      </c>
      <c r="B724">
        <v>98</v>
      </c>
    </row>
    <row r="725" spans="1:2" x14ac:dyDescent="0.2">
      <c r="A725">
        <v>122</v>
      </c>
      <c r="B725">
        <v>98.01</v>
      </c>
    </row>
    <row r="726" spans="1:2" x14ac:dyDescent="0.2">
      <c r="A726">
        <v>123</v>
      </c>
      <c r="B726">
        <v>98.02</v>
      </c>
    </row>
    <row r="727" spans="1:2" x14ac:dyDescent="0.2">
      <c r="A727">
        <v>124</v>
      </c>
      <c r="B727">
        <v>97.99</v>
      </c>
    </row>
    <row r="728" spans="1:2" x14ac:dyDescent="0.2">
      <c r="A728">
        <v>125</v>
      </c>
      <c r="B728">
        <v>98.09</v>
      </c>
    </row>
    <row r="729" spans="1:2" x14ac:dyDescent="0.2">
      <c r="A729">
        <v>126</v>
      </c>
      <c r="B729">
        <v>97.97</v>
      </c>
    </row>
    <row r="730" spans="1:2" x14ac:dyDescent="0.2">
      <c r="A730">
        <v>127</v>
      </c>
      <c r="B730">
        <v>98.05</v>
      </c>
    </row>
    <row r="731" spans="1:2" x14ac:dyDescent="0.2">
      <c r="A731">
        <v>128</v>
      </c>
      <c r="B731">
        <v>98.23</v>
      </c>
    </row>
    <row r="732" spans="1:2" x14ac:dyDescent="0.2">
      <c r="A732">
        <v>129</v>
      </c>
      <c r="B732">
        <v>98.18</v>
      </c>
    </row>
    <row r="733" spans="1:2" x14ac:dyDescent="0.2">
      <c r="A733">
        <v>130</v>
      </c>
      <c r="B733">
        <v>97.91</v>
      </c>
    </row>
    <row r="734" spans="1:2" x14ac:dyDescent="0.2">
      <c r="A734">
        <v>131</v>
      </c>
      <c r="B734">
        <v>98.06</v>
      </c>
    </row>
    <row r="735" spans="1:2" x14ac:dyDescent="0.2">
      <c r="A735">
        <v>132</v>
      </c>
      <c r="B735">
        <v>97.91</v>
      </c>
    </row>
    <row r="736" spans="1:2" x14ac:dyDescent="0.2">
      <c r="A736">
        <v>133</v>
      </c>
      <c r="B736">
        <v>98.09</v>
      </c>
    </row>
    <row r="737" spans="1:2" x14ac:dyDescent="0.2">
      <c r="A737">
        <v>134</v>
      </c>
      <c r="B737">
        <v>98.24</v>
      </c>
    </row>
    <row r="738" spans="1:2" x14ac:dyDescent="0.2">
      <c r="A738">
        <v>135</v>
      </c>
      <c r="B738">
        <v>98.04</v>
      </c>
    </row>
    <row r="739" spans="1:2" x14ac:dyDescent="0.2">
      <c r="A739">
        <v>136</v>
      </c>
      <c r="B739">
        <v>98.08</v>
      </c>
    </row>
    <row r="740" spans="1:2" x14ac:dyDescent="0.2">
      <c r="A740">
        <v>137</v>
      </c>
      <c r="B740">
        <v>97.91</v>
      </c>
    </row>
    <row r="741" spans="1:2" x14ac:dyDescent="0.2">
      <c r="A741">
        <v>138</v>
      </c>
      <c r="B741">
        <v>98</v>
      </c>
    </row>
    <row r="742" spans="1:2" x14ac:dyDescent="0.2">
      <c r="A742">
        <v>139</v>
      </c>
      <c r="B742">
        <v>98.06</v>
      </c>
    </row>
    <row r="743" spans="1:2" x14ac:dyDescent="0.2">
      <c r="A743">
        <v>140</v>
      </c>
      <c r="B743">
        <v>98.1</v>
      </c>
    </row>
    <row r="744" spans="1:2" x14ac:dyDescent="0.2">
      <c r="A744">
        <v>141</v>
      </c>
      <c r="B744">
        <v>98.04</v>
      </c>
    </row>
    <row r="745" spans="1:2" x14ac:dyDescent="0.2">
      <c r="A745">
        <v>142</v>
      </c>
      <c r="B745">
        <v>97.95</v>
      </c>
    </row>
    <row r="746" spans="1:2" x14ac:dyDescent="0.2">
      <c r="A746">
        <v>143</v>
      </c>
      <c r="B746">
        <v>98.11</v>
      </c>
    </row>
    <row r="747" spans="1:2" x14ac:dyDescent="0.2">
      <c r="A747">
        <v>144</v>
      </c>
      <c r="B747">
        <v>97.99</v>
      </c>
    </row>
    <row r="748" spans="1:2" x14ac:dyDescent="0.2">
      <c r="A748">
        <v>145</v>
      </c>
      <c r="B748">
        <v>98.11</v>
      </c>
    </row>
    <row r="749" spans="1:2" x14ac:dyDescent="0.2">
      <c r="A749">
        <v>146</v>
      </c>
      <c r="B749">
        <v>98.03</v>
      </c>
    </row>
    <row r="750" spans="1:2" x14ac:dyDescent="0.2">
      <c r="A750">
        <v>147</v>
      </c>
      <c r="B750">
        <v>98.06</v>
      </c>
    </row>
    <row r="751" spans="1:2" x14ac:dyDescent="0.2">
      <c r="A751">
        <v>148</v>
      </c>
      <c r="B751">
        <v>98.02</v>
      </c>
    </row>
    <row r="752" spans="1:2" x14ac:dyDescent="0.2">
      <c r="A752">
        <v>149</v>
      </c>
      <c r="B752">
        <v>98.05</v>
      </c>
    </row>
    <row r="753" spans="1:2" x14ac:dyDescent="0.2">
      <c r="A753">
        <v>150</v>
      </c>
      <c r="B753">
        <v>97.85</v>
      </c>
    </row>
    <row r="754" spans="1:2" x14ac:dyDescent="0.2">
      <c r="A754">
        <v>151</v>
      </c>
      <c r="B754">
        <v>98.13</v>
      </c>
    </row>
    <row r="755" spans="1:2" x14ac:dyDescent="0.2">
      <c r="A755">
        <v>152</v>
      </c>
      <c r="B755">
        <v>98.15</v>
      </c>
    </row>
    <row r="756" spans="1:2" x14ac:dyDescent="0.2">
      <c r="A756">
        <v>153</v>
      </c>
      <c r="B756">
        <v>98.14</v>
      </c>
    </row>
    <row r="757" spans="1:2" x14ac:dyDescent="0.2">
      <c r="A757">
        <v>154</v>
      </c>
      <c r="B757">
        <v>97.97</v>
      </c>
    </row>
    <row r="758" spans="1:2" x14ac:dyDescent="0.2">
      <c r="A758">
        <v>155</v>
      </c>
      <c r="B758">
        <v>97.99</v>
      </c>
    </row>
    <row r="759" spans="1:2" x14ac:dyDescent="0.2">
      <c r="A759">
        <v>156</v>
      </c>
      <c r="B759">
        <v>98.16</v>
      </c>
    </row>
    <row r="760" spans="1:2" x14ac:dyDescent="0.2">
      <c r="A760">
        <v>157</v>
      </c>
      <c r="B760">
        <v>97.97</v>
      </c>
    </row>
    <row r="761" spans="1:2" x14ac:dyDescent="0.2">
      <c r="A761">
        <v>158</v>
      </c>
      <c r="B761">
        <v>97.94</v>
      </c>
    </row>
    <row r="762" spans="1:2" x14ac:dyDescent="0.2">
      <c r="A762">
        <v>159</v>
      </c>
      <c r="B762">
        <v>98.07</v>
      </c>
    </row>
    <row r="763" spans="1:2" x14ac:dyDescent="0.2">
      <c r="A763">
        <v>160</v>
      </c>
      <c r="B763">
        <v>97.9</v>
      </c>
    </row>
    <row r="764" spans="1:2" x14ac:dyDescent="0.2">
      <c r="A764">
        <v>161</v>
      </c>
      <c r="B764">
        <v>98.16</v>
      </c>
    </row>
    <row r="765" spans="1:2" x14ac:dyDescent="0.2">
      <c r="A765">
        <v>162</v>
      </c>
      <c r="B765">
        <v>98.01</v>
      </c>
    </row>
    <row r="766" spans="1:2" x14ac:dyDescent="0.2">
      <c r="A766">
        <v>163</v>
      </c>
      <c r="B766">
        <v>98.11</v>
      </c>
    </row>
    <row r="767" spans="1:2" x14ac:dyDescent="0.2">
      <c r="A767">
        <v>164</v>
      </c>
      <c r="B767">
        <v>98.08</v>
      </c>
    </row>
    <row r="768" spans="1:2" x14ac:dyDescent="0.2">
      <c r="A768">
        <v>165</v>
      </c>
      <c r="B768">
        <v>98.03</v>
      </c>
    </row>
    <row r="769" spans="1:2" x14ac:dyDescent="0.2">
      <c r="A769">
        <v>166</v>
      </c>
      <c r="B769">
        <v>98.28</v>
      </c>
    </row>
    <row r="770" spans="1:2" x14ac:dyDescent="0.2">
      <c r="A770">
        <v>167</v>
      </c>
      <c r="B770">
        <v>97.92</v>
      </c>
    </row>
    <row r="771" spans="1:2" x14ac:dyDescent="0.2">
      <c r="A771">
        <v>168</v>
      </c>
      <c r="B771">
        <v>98.04</v>
      </c>
    </row>
    <row r="772" spans="1:2" x14ac:dyDescent="0.2">
      <c r="A772">
        <v>169</v>
      </c>
      <c r="B772">
        <v>97.94</v>
      </c>
    </row>
    <row r="773" spans="1:2" x14ac:dyDescent="0.2">
      <c r="A773">
        <v>170</v>
      </c>
      <c r="B773">
        <v>98.02</v>
      </c>
    </row>
    <row r="774" spans="1:2" x14ac:dyDescent="0.2">
      <c r="A774">
        <v>171</v>
      </c>
      <c r="B774">
        <v>98.11</v>
      </c>
    </row>
    <row r="775" spans="1:2" x14ac:dyDescent="0.2">
      <c r="A775">
        <v>172</v>
      </c>
      <c r="B775">
        <v>98.08</v>
      </c>
    </row>
    <row r="776" spans="1:2" x14ac:dyDescent="0.2">
      <c r="A776">
        <v>173</v>
      </c>
      <c r="B776">
        <v>97.97</v>
      </c>
    </row>
    <row r="777" spans="1:2" x14ac:dyDescent="0.2">
      <c r="A777">
        <v>174</v>
      </c>
      <c r="B777">
        <v>98.12</v>
      </c>
    </row>
    <row r="778" spans="1:2" x14ac:dyDescent="0.2">
      <c r="A778">
        <v>175</v>
      </c>
      <c r="B778">
        <v>97.92</v>
      </c>
    </row>
    <row r="779" spans="1:2" x14ac:dyDescent="0.2">
      <c r="A779">
        <v>176</v>
      </c>
      <c r="B779">
        <v>98.04</v>
      </c>
    </row>
    <row r="780" spans="1:2" x14ac:dyDescent="0.2">
      <c r="A780">
        <v>177</v>
      </c>
      <c r="B780">
        <v>97.96</v>
      </c>
    </row>
    <row r="781" spans="1:2" x14ac:dyDescent="0.2">
      <c r="A781">
        <v>178</v>
      </c>
      <c r="B781">
        <v>97.96</v>
      </c>
    </row>
    <row r="782" spans="1:2" x14ac:dyDescent="0.2">
      <c r="A782">
        <v>179</v>
      </c>
      <c r="B782">
        <v>97.87</v>
      </c>
    </row>
    <row r="783" spans="1:2" x14ac:dyDescent="0.2">
      <c r="A783">
        <v>180</v>
      </c>
      <c r="B783">
        <v>98.03</v>
      </c>
    </row>
    <row r="784" spans="1:2" x14ac:dyDescent="0.2">
      <c r="A784">
        <v>181</v>
      </c>
      <c r="B784">
        <v>97.88</v>
      </c>
    </row>
    <row r="785" spans="1:2" x14ac:dyDescent="0.2">
      <c r="A785">
        <v>182</v>
      </c>
      <c r="B785">
        <v>98.06</v>
      </c>
    </row>
    <row r="786" spans="1:2" x14ac:dyDescent="0.2">
      <c r="A786">
        <v>183</v>
      </c>
      <c r="B786">
        <v>98.01</v>
      </c>
    </row>
    <row r="787" spans="1:2" x14ac:dyDescent="0.2">
      <c r="A787">
        <v>184</v>
      </c>
      <c r="B787">
        <v>98.13</v>
      </c>
    </row>
    <row r="788" spans="1:2" x14ac:dyDescent="0.2">
      <c r="A788">
        <v>185</v>
      </c>
      <c r="B788">
        <v>97.98</v>
      </c>
    </row>
    <row r="789" spans="1:2" x14ac:dyDescent="0.2">
      <c r="A789">
        <v>186</v>
      </c>
      <c r="B789">
        <v>98.02</v>
      </c>
    </row>
    <row r="790" spans="1:2" x14ac:dyDescent="0.2">
      <c r="A790">
        <v>187</v>
      </c>
      <c r="B790">
        <v>97.95</v>
      </c>
    </row>
    <row r="791" spans="1:2" x14ac:dyDescent="0.2">
      <c r="A791">
        <v>188</v>
      </c>
      <c r="B791">
        <v>98.01</v>
      </c>
    </row>
    <row r="792" spans="1:2" x14ac:dyDescent="0.2">
      <c r="A792">
        <v>189</v>
      </c>
      <c r="B792">
        <v>98.01</v>
      </c>
    </row>
    <row r="793" spans="1:2" x14ac:dyDescent="0.2">
      <c r="A793">
        <v>190</v>
      </c>
      <c r="B793">
        <v>98.04</v>
      </c>
    </row>
    <row r="794" spans="1:2" x14ac:dyDescent="0.2">
      <c r="A794">
        <v>191</v>
      </c>
      <c r="B794">
        <v>98.18</v>
      </c>
    </row>
    <row r="795" spans="1:2" x14ac:dyDescent="0.2">
      <c r="A795">
        <v>192</v>
      </c>
      <c r="B795">
        <v>98.06</v>
      </c>
    </row>
    <row r="796" spans="1:2" x14ac:dyDescent="0.2">
      <c r="A796">
        <v>193</v>
      </c>
      <c r="B796">
        <v>98.01</v>
      </c>
    </row>
    <row r="797" spans="1:2" x14ac:dyDescent="0.2">
      <c r="A797">
        <v>194</v>
      </c>
      <c r="B797">
        <v>98.1</v>
      </c>
    </row>
    <row r="798" spans="1:2" x14ac:dyDescent="0.2">
      <c r="A798">
        <v>195</v>
      </c>
      <c r="B798">
        <v>98.13</v>
      </c>
    </row>
    <row r="799" spans="1:2" x14ac:dyDescent="0.2">
      <c r="A799">
        <v>196</v>
      </c>
      <c r="B799">
        <v>98.04</v>
      </c>
    </row>
    <row r="800" spans="1:2" x14ac:dyDescent="0.2">
      <c r="A800">
        <v>197</v>
      </c>
      <c r="B800">
        <v>98.08</v>
      </c>
    </row>
    <row r="801" spans="1:2" x14ac:dyDescent="0.2">
      <c r="A801">
        <v>198</v>
      </c>
      <c r="B801">
        <v>98.25</v>
      </c>
    </row>
    <row r="802" spans="1:2" x14ac:dyDescent="0.2">
      <c r="A802">
        <v>199</v>
      </c>
      <c r="B802">
        <v>97.97</v>
      </c>
    </row>
    <row r="803" spans="1:2" x14ac:dyDescent="0.2">
      <c r="A803">
        <v>200</v>
      </c>
      <c r="B803">
        <v>97.96</v>
      </c>
    </row>
    <row r="804" spans="1:2" x14ac:dyDescent="0.2">
      <c r="A804">
        <v>201</v>
      </c>
      <c r="B804">
        <v>98.07</v>
      </c>
    </row>
    <row r="805" spans="1:2" x14ac:dyDescent="0.2">
      <c r="A805">
        <v>202</v>
      </c>
      <c r="B805">
        <v>97.99</v>
      </c>
    </row>
    <row r="806" spans="1:2" x14ac:dyDescent="0.2">
      <c r="A806">
        <v>203</v>
      </c>
      <c r="B806">
        <v>98.07</v>
      </c>
    </row>
    <row r="807" spans="1:2" x14ac:dyDescent="0.2">
      <c r="A807">
        <v>204</v>
      </c>
      <c r="B807">
        <v>98.13</v>
      </c>
    </row>
    <row r="808" spans="1:2" x14ac:dyDescent="0.2">
      <c r="A808">
        <v>205</v>
      </c>
      <c r="B808">
        <v>98.04</v>
      </c>
    </row>
    <row r="809" spans="1:2" x14ac:dyDescent="0.2">
      <c r="A809">
        <v>206</v>
      </c>
      <c r="B809">
        <v>98.03</v>
      </c>
    </row>
    <row r="810" spans="1:2" x14ac:dyDescent="0.2">
      <c r="A810">
        <v>207</v>
      </c>
      <c r="B810">
        <v>97.98</v>
      </c>
    </row>
    <row r="811" spans="1:2" x14ac:dyDescent="0.2">
      <c r="A811">
        <v>208</v>
      </c>
      <c r="B811">
        <v>97.87</v>
      </c>
    </row>
    <row r="812" spans="1:2" x14ac:dyDescent="0.2">
      <c r="A812">
        <v>209</v>
      </c>
      <c r="B812">
        <v>98.01</v>
      </c>
    </row>
    <row r="813" spans="1:2" x14ac:dyDescent="0.2">
      <c r="A813">
        <v>210</v>
      </c>
      <c r="B813">
        <v>97.85</v>
      </c>
    </row>
    <row r="814" spans="1:2" x14ac:dyDescent="0.2">
      <c r="A814">
        <v>211</v>
      </c>
      <c r="B814">
        <v>98.12</v>
      </c>
    </row>
    <row r="815" spans="1:2" x14ac:dyDescent="0.2">
      <c r="A815">
        <v>212</v>
      </c>
      <c r="B815">
        <v>98.13</v>
      </c>
    </row>
    <row r="816" spans="1:2" x14ac:dyDescent="0.2">
      <c r="A816">
        <v>213</v>
      </c>
      <c r="B816">
        <v>98.02</v>
      </c>
    </row>
    <row r="817" spans="1:2" x14ac:dyDescent="0.2">
      <c r="A817">
        <v>214</v>
      </c>
      <c r="B817">
        <v>97.98</v>
      </c>
    </row>
    <row r="818" spans="1:2" x14ac:dyDescent="0.2">
      <c r="A818">
        <v>215</v>
      </c>
      <c r="B818">
        <v>98</v>
      </c>
    </row>
    <row r="819" spans="1:2" x14ac:dyDescent="0.2">
      <c r="A819">
        <v>216</v>
      </c>
      <c r="B819">
        <v>97.95</v>
      </c>
    </row>
    <row r="820" spans="1:2" x14ac:dyDescent="0.2">
      <c r="A820">
        <v>217</v>
      </c>
      <c r="B820">
        <v>97.93</v>
      </c>
    </row>
    <row r="821" spans="1:2" x14ac:dyDescent="0.2">
      <c r="A821">
        <v>218</v>
      </c>
      <c r="B821">
        <v>98.02</v>
      </c>
    </row>
    <row r="822" spans="1:2" x14ac:dyDescent="0.2">
      <c r="A822">
        <v>219</v>
      </c>
      <c r="B822">
        <v>97.98</v>
      </c>
    </row>
    <row r="823" spans="1:2" x14ac:dyDescent="0.2">
      <c r="A823">
        <v>220</v>
      </c>
      <c r="B823">
        <v>97.94</v>
      </c>
    </row>
    <row r="824" spans="1:2" x14ac:dyDescent="0.2">
      <c r="A824">
        <v>221</v>
      </c>
      <c r="B824">
        <v>98.07</v>
      </c>
    </row>
    <row r="825" spans="1:2" x14ac:dyDescent="0.2">
      <c r="A825">
        <v>222</v>
      </c>
      <c r="B825">
        <v>98.14</v>
      </c>
    </row>
    <row r="826" spans="1:2" x14ac:dyDescent="0.2">
      <c r="A826">
        <v>223</v>
      </c>
      <c r="B826">
        <v>98.06</v>
      </c>
    </row>
    <row r="827" spans="1:2" x14ac:dyDescent="0.2">
      <c r="A827">
        <v>224</v>
      </c>
      <c r="B827">
        <v>98.05</v>
      </c>
    </row>
    <row r="828" spans="1:2" x14ac:dyDescent="0.2">
      <c r="A828">
        <v>225</v>
      </c>
      <c r="B828">
        <v>98.01</v>
      </c>
    </row>
    <row r="829" spans="1:2" x14ac:dyDescent="0.2">
      <c r="A829">
        <v>226</v>
      </c>
      <c r="B829">
        <v>98</v>
      </c>
    </row>
    <row r="830" spans="1:2" x14ac:dyDescent="0.2">
      <c r="A830">
        <v>227</v>
      </c>
      <c r="B830">
        <v>97.88</v>
      </c>
    </row>
    <row r="831" spans="1:2" x14ac:dyDescent="0.2">
      <c r="A831">
        <v>228</v>
      </c>
      <c r="B831">
        <v>97.99</v>
      </c>
    </row>
    <row r="832" spans="1:2" x14ac:dyDescent="0.2">
      <c r="A832">
        <v>229</v>
      </c>
      <c r="B832">
        <v>98.04</v>
      </c>
    </row>
    <row r="833" spans="1:2" x14ac:dyDescent="0.2">
      <c r="A833">
        <v>230</v>
      </c>
      <c r="B833">
        <v>98.05</v>
      </c>
    </row>
    <row r="834" spans="1:2" x14ac:dyDescent="0.2">
      <c r="A834">
        <v>231</v>
      </c>
      <c r="B834">
        <v>98.1</v>
      </c>
    </row>
    <row r="835" spans="1:2" x14ac:dyDescent="0.2">
      <c r="A835">
        <v>232</v>
      </c>
      <c r="B835">
        <v>98.13</v>
      </c>
    </row>
    <row r="836" spans="1:2" x14ac:dyDescent="0.2">
      <c r="A836">
        <v>233</v>
      </c>
      <c r="B836">
        <v>97.93</v>
      </c>
    </row>
    <row r="837" spans="1:2" x14ac:dyDescent="0.2">
      <c r="A837">
        <v>234</v>
      </c>
      <c r="B837">
        <v>98.03</v>
      </c>
    </row>
    <row r="838" spans="1:2" x14ac:dyDescent="0.2">
      <c r="A838">
        <v>235</v>
      </c>
      <c r="B838">
        <v>98</v>
      </c>
    </row>
    <row r="839" spans="1:2" x14ac:dyDescent="0.2">
      <c r="A839">
        <v>236</v>
      </c>
      <c r="B839">
        <v>97.77</v>
      </c>
    </row>
    <row r="840" spans="1:2" x14ac:dyDescent="0.2">
      <c r="A840">
        <v>237</v>
      </c>
      <c r="B840">
        <v>97.99</v>
      </c>
    </row>
    <row r="841" spans="1:2" x14ac:dyDescent="0.2">
      <c r="A841">
        <v>238</v>
      </c>
      <c r="B841">
        <v>98.04</v>
      </c>
    </row>
    <row r="842" spans="1:2" x14ac:dyDescent="0.2">
      <c r="A842">
        <v>239</v>
      </c>
      <c r="B842">
        <v>98.18</v>
      </c>
    </row>
    <row r="843" spans="1:2" x14ac:dyDescent="0.2">
      <c r="A843">
        <v>240</v>
      </c>
      <c r="B843">
        <v>98.17</v>
      </c>
    </row>
    <row r="844" spans="1:2" x14ac:dyDescent="0.2">
      <c r="A844">
        <v>241</v>
      </c>
      <c r="B844">
        <v>97.96</v>
      </c>
    </row>
    <row r="845" spans="1:2" x14ac:dyDescent="0.2">
      <c r="A845">
        <v>242</v>
      </c>
      <c r="B845">
        <v>97.94</v>
      </c>
    </row>
    <row r="846" spans="1:2" x14ac:dyDescent="0.2">
      <c r="A846">
        <v>243</v>
      </c>
      <c r="B846">
        <v>97.98</v>
      </c>
    </row>
    <row r="847" spans="1:2" x14ac:dyDescent="0.2">
      <c r="A847">
        <v>244</v>
      </c>
      <c r="B847">
        <v>97.92</v>
      </c>
    </row>
    <row r="848" spans="1:2" x14ac:dyDescent="0.2">
      <c r="A848">
        <v>245</v>
      </c>
      <c r="B848">
        <v>97.86</v>
      </c>
    </row>
    <row r="849" spans="1:2" x14ac:dyDescent="0.2">
      <c r="A849">
        <v>246</v>
      </c>
      <c r="B849">
        <v>98.14</v>
      </c>
    </row>
    <row r="850" spans="1:2" x14ac:dyDescent="0.2">
      <c r="A850">
        <v>247</v>
      </c>
      <c r="B850">
        <v>98.04</v>
      </c>
    </row>
    <row r="851" spans="1:2" x14ac:dyDescent="0.2">
      <c r="A851">
        <v>248</v>
      </c>
      <c r="B851">
        <v>98.15</v>
      </c>
    </row>
    <row r="852" spans="1:2" x14ac:dyDescent="0.2">
      <c r="A852">
        <v>249</v>
      </c>
      <c r="B852">
        <v>98.07</v>
      </c>
    </row>
    <row r="853" spans="1:2" x14ac:dyDescent="0.2">
      <c r="A853">
        <v>250</v>
      </c>
      <c r="B853">
        <v>97.93</v>
      </c>
    </row>
    <row r="854" spans="1:2" x14ac:dyDescent="0.2">
      <c r="A854">
        <v>251</v>
      </c>
      <c r="B854">
        <v>98</v>
      </c>
    </row>
    <row r="855" spans="1:2" x14ac:dyDescent="0.2">
      <c r="A855">
        <v>252</v>
      </c>
      <c r="B855">
        <v>97.84</v>
      </c>
    </row>
    <row r="856" spans="1:2" x14ac:dyDescent="0.2">
      <c r="A856">
        <v>253</v>
      </c>
      <c r="B856">
        <v>98.11</v>
      </c>
    </row>
    <row r="857" spans="1:2" x14ac:dyDescent="0.2">
      <c r="A857">
        <v>254</v>
      </c>
      <c r="B857">
        <v>98.03</v>
      </c>
    </row>
    <row r="858" spans="1:2" x14ac:dyDescent="0.2">
      <c r="A858">
        <v>255</v>
      </c>
      <c r="B858">
        <v>97.94</v>
      </c>
    </row>
    <row r="859" spans="1:2" x14ac:dyDescent="0.2">
      <c r="A859">
        <v>256</v>
      </c>
      <c r="B859">
        <v>98.12</v>
      </c>
    </row>
    <row r="860" spans="1:2" x14ac:dyDescent="0.2">
      <c r="A860">
        <v>257</v>
      </c>
      <c r="B860">
        <v>98.06</v>
      </c>
    </row>
    <row r="861" spans="1:2" x14ac:dyDescent="0.2">
      <c r="A861">
        <v>258</v>
      </c>
      <c r="B861">
        <v>98.09</v>
      </c>
    </row>
    <row r="862" spans="1:2" x14ac:dyDescent="0.2">
      <c r="A862">
        <v>259</v>
      </c>
      <c r="B862">
        <v>98.04</v>
      </c>
    </row>
    <row r="863" spans="1:2" x14ac:dyDescent="0.2">
      <c r="A863">
        <v>260</v>
      </c>
      <c r="B863">
        <v>97.95</v>
      </c>
    </row>
    <row r="864" spans="1:2" x14ac:dyDescent="0.2">
      <c r="A864">
        <v>261</v>
      </c>
      <c r="B864">
        <v>97.86</v>
      </c>
    </row>
    <row r="865" spans="1:2" x14ac:dyDescent="0.2">
      <c r="A865">
        <v>262</v>
      </c>
      <c r="B865">
        <v>98.02</v>
      </c>
    </row>
    <row r="866" spans="1:2" x14ac:dyDescent="0.2">
      <c r="A866">
        <v>263</v>
      </c>
      <c r="B866">
        <v>97.91</v>
      </c>
    </row>
    <row r="867" spans="1:2" x14ac:dyDescent="0.2">
      <c r="A867">
        <v>264</v>
      </c>
      <c r="B867">
        <v>98.15</v>
      </c>
    </row>
    <row r="868" spans="1:2" x14ac:dyDescent="0.2">
      <c r="A868">
        <v>265</v>
      </c>
      <c r="B868">
        <v>98.01</v>
      </c>
    </row>
    <row r="869" spans="1:2" x14ac:dyDescent="0.2">
      <c r="A869">
        <v>266</v>
      </c>
      <c r="B869">
        <v>97.97</v>
      </c>
    </row>
    <row r="870" spans="1:2" x14ac:dyDescent="0.2">
      <c r="A870">
        <v>267</v>
      </c>
      <c r="B870">
        <v>97.97</v>
      </c>
    </row>
    <row r="871" spans="1:2" x14ac:dyDescent="0.2">
      <c r="A871">
        <v>268</v>
      </c>
      <c r="B871">
        <v>97.9</v>
      </c>
    </row>
    <row r="872" spans="1:2" x14ac:dyDescent="0.2">
      <c r="A872">
        <v>269</v>
      </c>
      <c r="B872">
        <v>97.9</v>
      </c>
    </row>
    <row r="873" spans="1:2" x14ac:dyDescent="0.2">
      <c r="A873">
        <v>270</v>
      </c>
      <c r="B873">
        <v>98.06</v>
      </c>
    </row>
    <row r="874" spans="1:2" x14ac:dyDescent="0.2">
      <c r="A874">
        <v>271</v>
      </c>
      <c r="B874">
        <v>98.05</v>
      </c>
    </row>
    <row r="875" spans="1:2" x14ac:dyDescent="0.2">
      <c r="A875">
        <v>272</v>
      </c>
      <c r="B875">
        <v>97.96</v>
      </c>
    </row>
    <row r="876" spans="1:2" x14ac:dyDescent="0.2">
      <c r="A876">
        <v>273</v>
      </c>
      <c r="B876">
        <v>97.97</v>
      </c>
    </row>
    <row r="877" spans="1:2" x14ac:dyDescent="0.2">
      <c r="A877">
        <v>274</v>
      </c>
      <c r="B877">
        <v>98.06</v>
      </c>
    </row>
    <row r="878" spans="1:2" x14ac:dyDescent="0.2">
      <c r="A878">
        <v>275</v>
      </c>
      <c r="B878">
        <v>97.62</v>
      </c>
    </row>
    <row r="879" spans="1:2" x14ac:dyDescent="0.2">
      <c r="A879">
        <v>276</v>
      </c>
      <c r="B879">
        <v>97.97</v>
      </c>
    </row>
    <row r="880" spans="1:2" x14ac:dyDescent="0.2">
      <c r="A880">
        <v>277</v>
      </c>
      <c r="B880">
        <v>98.03</v>
      </c>
    </row>
    <row r="881" spans="1:2" x14ac:dyDescent="0.2">
      <c r="A881">
        <v>278</v>
      </c>
      <c r="B881">
        <v>97.85</v>
      </c>
    </row>
    <row r="882" spans="1:2" x14ac:dyDescent="0.2">
      <c r="A882">
        <v>279</v>
      </c>
      <c r="B882">
        <v>97.96</v>
      </c>
    </row>
    <row r="883" spans="1:2" x14ac:dyDescent="0.2">
      <c r="A883">
        <v>280</v>
      </c>
      <c r="B883">
        <v>98</v>
      </c>
    </row>
    <row r="884" spans="1:2" x14ac:dyDescent="0.2">
      <c r="A884">
        <v>281</v>
      </c>
      <c r="B884">
        <v>98.07</v>
      </c>
    </row>
    <row r="885" spans="1:2" x14ac:dyDescent="0.2">
      <c r="A885">
        <v>282</v>
      </c>
      <c r="B885">
        <v>98.05</v>
      </c>
    </row>
    <row r="886" spans="1:2" x14ac:dyDescent="0.2">
      <c r="A886">
        <v>283</v>
      </c>
      <c r="B886">
        <v>98.1</v>
      </c>
    </row>
    <row r="887" spans="1:2" x14ac:dyDescent="0.2">
      <c r="A887">
        <v>284</v>
      </c>
      <c r="B887">
        <v>98.13</v>
      </c>
    </row>
    <row r="888" spans="1:2" x14ac:dyDescent="0.2">
      <c r="A888">
        <v>285</v>
      </c>
      <c r="B888">
        <v>98.06</v>
      </c>
    </row>
    <row r="889" spans="1:2" x14ac:dyDescent="0.2">
      <c r="A889">
        <v>286</v>
      </c>
      <c r="B889">
        <v>98</v>
      </c>
    </row>
    <row r="890" spans="1:2" x14ac:dyDescent="0.2">
      <c r="A890">
        <v>287</v>
      </c>
      <c r="B890">
        <v>97.98</v>
      </c>
    </row>
    <row r="891" spans="1:2" x14ac:dyDescent="0.2">
      <c r="A891">
        <v>288</v>
      </c>
      <c r="B891">
        <v>97.66</v>
      </c>
    </row>
    <row r="892" spans="1:2" x14ac:dyDescent="0.2">
      <c r="A892">
        <v>289</v>
      </c>
      <c r="B892">
        <v>98.04</v>
      </c>
    </row>
    <row r="893" spans="1:2" x14ac:dyDescent="0.2">
      <c r="A893">
        <v>290</v>
      </c>
      <c r="B893">
        <v>98.02</v>
      </c>
    </row>
    <row r="894" spans="1:2" x14ac:dyDescent="0.2">
      <c r="A894">
        <v>291</v>
      </c>
      <c r="B894">
        <v>97.94</v>
      </c>
    </row>
    <row r="895" spans="1:2" x14ac:dyDescent="0.2">
      <c r="A895">
        <v>292</v>
      </c>
      <c r="B895">
        <v>97.93</v>
      </c>
    </row>
    <row r="896" spans="1:2" x14ac:dyDescent="0.2">
      <c r="A896">
        <v>293</v>
      </c>
      <c r="B896">
        <v>98.03</v>
      </c>
    </row>
    <row r="897" spans="1:2" x14ac:dyDescent="0.2">
      <c r="A897">
        <v>294</v>
      </c>
      <c r="B897">
        <v>97.97</v>
      </c>
    </row>
    <row r="898" spans="1:2" x14ac:dyDescent="0.2">
      <c r="A898">
        <v>295</v>
      </c>
      <c r="B898">
        <v>98.07</v>
      </c>
    </row>
    <row r="899" spans="1:2" x14ac:dyDescent="0.2">
      <c r="A899">
        <v>296</v>
      </c>
      <c r="B899">
        <v>98.09</v>
      </c>
    </row>
    <row r="900" spans="1:2" x14ac:dyDescent="0.2">
      <c r="A900">
        <v>297</v>
      </c>
      <c r="B900">
        <v>98.12</v>
      </c>
    </row>
    <row r="901" spans="1:2" x14ac:dyDescent="0.2">
      <c r="A901">
        <v>298</v>
      </c>
      <c r="B901">
        <v>98.06</v>
      </c>
    </row>
    <row r="902" spans="1:2" x14ac:dyDescent="0.2">
      <c r="A902">
        <v>299</v>
      </c>
      <c r="B902">
        <v>98.04</v>
      </c>
    </row>
    <row r="903" spans="1:2" x14ac:dyDescent="0.2">
      <c r="A903">
        <v>300</v>
      </c>
      <c r="B903">
        <v>98</v>
      </c>
    </row>
    <row r="904" spans="1:2" x14ac:dyDescent="0.2">
      <c r="A904" t="s">
        <v>4</v>
      </c>
      <c r="B904" t="s">
        <v>3</v>
      </c>
    </row>
    <row r="905" spans="1:2" x14ac:dyDescent="0.2">
      <c r="A905">
        <v>1</v>
      </c>
      <c r="B905">
        <v>2.5410412080585898E-3</v>
      </c>
    </row>
    <row r="906" spans="1:2" x14ac:dyDescent="0.2">
      <c r="A906">
        <v>2</v>
      </c>
      <c r="B906">
        <v>1.48854404594749E-3</v>
      </c>
    </row>
    <row r="907" spans="1:2" x14ac:dyDescent="0.2">
      <c r="A907">
        <v>3</v>
      </c>
      <c r="B907">
        <v>1.2806679876521199E-3</v>
      </c>
    </row>
    <row r="908" spans="1:2" x14ac:dyDescent="0.2">
      <c r="A908">
        <v>4</v>
      </c>
      <c r="B908">
        <v>1.0911683423444601E-3</v>
      </c>
    </row>
    <row r="909" spans="1:2" x14ac:dyDescent="0.2">
      <c r="A909">
        <v>5</v>
      </c>
      <c r="B909">
        <v>9.6022231392562296E-4</v>
      </c>
    </row>
    <row r="910" spans="1:2" x14ac:dyDescent="0.2">
      <c r="A910">
        <v>6</v>
      </c>
      <c r="B910">
        <v>8.8903130837716103E-4</v>
      </c>
    </row>
    <row r="911" spans="1:2" x14ac:dyDescent="0.2">
      <c r="A911">
        <v>7</v>
      </c>
      <c r="B911">
        <v>8.4535591723397302E-4</v>
      </c>
    </row>
    <row r="912" spans="1:2" x14ac:dyDescent="0.2">
      <c r="A912">
        <v>8</v>
      </c>
      <c r="B912">
        <v>8.13506009196862E-4</v>
      </c>
    </row>
    <row r="913" spans="1:2" x14ac:dyDescent="0.2">
      <c r="A913">
        <v>9</v>
      </c>
      <c r="B913">
        <v>7.7077002241276202E-4</v>
      </c>
    </row>
    <row r="914" spans="1:2" x14ac:dyDescent="0.2">
      <c r="A914">
        <v>10</v>
      </c>
      <c r="B914">
        <v>7.2513082535006102E-4</v>
      </c>
    </row>
    <row r="915" spans="1:2" x14ac:dyDescent="0.2">
      <c r="A915">
        <v>11</v>
      </c>
      <c r="B915">
        <v>7.0687895463779501E-4</v>
      </c>
    </row>
    <row r="916" spans="1:2" x14ac:dyDescent="0.2">
      <c r="A916">
        <v>12</v>
      </c>
      <c r="B916">
        <v>6.8649084102362303E-4</v>
      </c>
    </row>
    <row r="917" spans="1:2" x14ac:dyDescent="0.2">
      <c r="A917">
        <v>13</v>
      </c>
      <c r="B917">
        <v>6.5384196708910102E-4</v>
      </c>
    </row>
    <row r="918" spans="1:2" x14ac:dyDescent="0.2">
      <c r="A918">
        <v>14</v>
      </c>
      <c r="B918">
        <v>6.5050866522360596E-4</v>
      </c>
    </row>
    <row r="919" spans="1:2" x14ac:dyDescent="0.2">
      <c r="A919">
        <v>15</v>
      </c>
      <c r="B919">
        <v>6.5146890608593804E-4</v>
      </c>
    </row>
    <row r="920" spans="1:2" x14ac:dyDescent="0.2">
      <c r="A920">
        <v>16</v>
      </c>
      <c r="B920">
        <v>6.1389710432849796E-4</v>
      </c>
    </row>
    <row r="921" spans="1:2" x14ac:dyDescent="0.2">
      <c r="A921">
        <v>17</v>
      </c>
      <c r="B921">
        <v>5.8943726158467997E-4</v>
      </c>
    </row>
    <row r="922" spans="1:2" x14ac:dyDescent="0.2">
      <c r="A922">
        <v>18</v>
      </c>
      <c r="B922">
        <v>5.7368833683431103E-4</v>
      </c>
    </row>
    <row r="923" spans="1:2" x14ac:dyDescent="0.2">
      <c r="A923">
        <v>19</v>
      </c>
      <c r="B923">
        <v>5.8914273728150805E-4</v>
      </c>
    </row>
    <row r="924" spans="1:2" x14ac:dyDescent="0.2">
      <c r="A924">
        <v>20</v>
      </c>
      <c r="B924">
        <v>5.7310113074490797E-4</v>
      </c>
    </row>
    <row r="925" spans="1:2" x14ac:dyDescent="0.2">
      <c r="A925">
        <v>21</v>
      </c>
      <c r="B925">
        <v>5.5213194348616504E-4</v>
      </c>
    </row>
    <row r="926" spans="1:2" x14ac:dyDescent="0.2">
      <c r="A926">
        <v>22</v>
      </c>
      <c r="B926">
        <v>5.5022478279424802E-4</v>
      </c>
    </row>
    <row r="927" spans="1:2" x14ac:dyDescent="0.2">
      <c r="A927">
        <v>23</v>
      </c>
      <c r="B927">
        <v>5.2514162178849799E-4</v>
      </c>
    </row>
    <row r="928" spans="1:2" x14ac:dyDescent="0.2">
      <c r="A928">
        <v>24</v>
      </c>
      <c r="B928">
        <v>5.5838091302430203E-4</v>
      </c>
    </row>
    <row r="929" spans="1:2" x14ac:dyDescent="0.2">
      <c r="A929">
        <v>25</v>
      </c>
      <c r="B929">
        <v>5.1062821148661897E-4</v>
      </c>
    </row>
    <row r="930" spans="1:2" x14ac:dyDescent="0.2">
      <c r="A930">
        <v>26</v>
      </c>
      <c r="B930">
        <v>5.2517830458818904E-4</v>
      </c>
    </row>
    <row r="931" spans="1:2" x14ac:dyDescent="0.2">
      <c r="A931">
        <v>27</v>
      </c>
      <c r="B931">
        <v>5.1624821263831101E-4</v>
      </c>
    </row>
    <row r="932" spans="1:2" x14ac:dyDescent="0.2">
      <c r="A932">
        <v>28</v>
      </c>
      <c r="B932">
        <v>5.1479953609523301E-4</v>
      </c>
    </row>
    <row r="933" spans="1:2" x14ac:dyDescent="0.2">
      <c r="A933">
        <v>29</v>
      </c>
      <c r="B933">
        <v>4.9480212999624198E-4</v>
      </c>
    </row>
    <row r="934" spans="1:2" x14ac:dyDescent="0.2">
      <c r="A934">
        <v>30</v>
      </c>
      <c r="B934">
        <v>5.3243712919065695E-4</v>
      </c>
    </row>
    <row r="935" spans="1:2" x14ac:dyDescent="0.2">
      <c r="A935">
        <v>31</v>
      </c>
      <c r="B935">
        <v>4.9398284393246201E-4</v>
      </c>
    </row>
    <row r="936" spans="1:2" x14ac:dyDescent="0.2">
      <c r="A936">
        <v>32</v>
      </c>
      <c r="B936">
        <v>4.8372679002350101E-4</v>
      </c>
    </row>
    <row r="937" spans="1:2" x14ac:dyDescent="0.2">
      <c r="A937">
        <v>33</v>
      </c>
      <c r="B937">
        <v>4.81537526700412E-4</v>
      </c>
    </row>
    <row r="938" spans="1:2" x14ac:dyDescent="0.2">
      <c r="A938">
        <v>34</v>
      </c>
      <c r="B938">
        <v>4.9730792679474598E-4</v>
      </c>
    </row>
    <row r="939" spans="1:2" x14ac:dyDescent="0.2">
      <c r="A939">
        <v>35</v>
      </c>
      <c r="B939">
        <v>4.7812888135958902E-4</v>
      </c>
    </row>
    <row r="940" spans="1:2" x14ac:dyDescent="0.2">
      <c r="A940">
        <v>36</v>
      </c>
      <c r="B940">
        <v>4.7886756311927398E-4</v>
      </c>
    </row>
    <row r="941" spans="1:2" x14ac:dyDescent="0.2">
      <c r="A941">
        <v>37</v>
      </c>
      <c r="B941">
        <v>4.5951575795770601E-4</v>
      </c>
    </row>
    <row r="942" spans="1:2" x14ac:dyDescent="0.2">
      <c r="A942">
        <v>38</v>
      </c>
      <c r="B942">
        <v>4.7351380971376702E-4</v>
      </c>
    </row>
    <row r="943" spans="1:2" x14ac:dyDescent="0.2">
      <c r="A943">
        <v>39</v>
      </c>
      <c r="B943">
        <v>4.6328890647564499E-4</v>
      </c>
    </row>
    <row r="944" spans="1:2" x14ac:dyDescent="0.2">
      <c r="A944">
        <v>40</v>
      </c>
      <c r="B944">
        <v>4.9546832125633902E-4</v>
      </c>
    </row>
    <row r="945" spans="1:2" x14ac:dyDescent="0.2">
      <c r="A945">
        <v>41</v>
      </c>
      <c r="B945">
        <v>4.6085443238262001E-4</v>
      </c>
    </row>
    <row r="946" spans="1:2" x14ac:dyDescent="0.2">
      <c r="A946">
        <v>42</v>
      </c>
      <c r="B946">
        <v>4.6467742345412201E-4</v>
      </c>
    </row>
    <row r="947" spans="1:2" x14ac:dyDescent="0.2">
      <c r="A947">
        <v>43</v>
      </c>
      <c r="B947">
        <v>4.8166579701937697E-4</v>
      </c>
    </row>
    <row r="948" spans="1:2" x14ac:dyDescent="0.2">
      <c r="A948">
        <v>44</v>
      </c>
      <c r="B948">
        <v>4.7661169110797298E-4</v>
      </c>
    </row>
    <row r="949" spans="1:2" x14ac:dyDescent="0.2">
      <c r="A949">
        <v>45</v>
      </c>
      <c r="B949">
        <v>4.7426180658803699E-4</v>
      </c>
    </row>
    <row r="950" spans="1:2" x14ac:dyDescent="0.2">
      <c r="A950">
        <v>46</v>
      </c>
      <c r="B950">
        <v>4.9009820689680005E-4</v>
      </c>
    </row>
    <row r="951" spans="1:2" x14ac:dyDescent="0.2">
      <c r="A951">
        <v>47</v>
      </c>
      <c r="B951">
        <v>4.7040732829773302E-4</v>
      </c>
    </row>
    <row r="952" spans="1:2" x14ac:dyDescent="0.2">
      <c r="A952">
        <v>48</v>
      </c>
      <c r="B952">
        <v>4.6462820146261902E-4</v>
      </c>
    </row>
    <row r="953" spans="1:2" x14ac:dyDescent="0.2">
      <c r="A953">
        <v>49</v>
      </c>
      <c r="B953">
        <v>4.6599674623721502E-4</v>
      </c>
    </row>
    <row r="954" spans="1:2" x14ac:dyDescent="0.2">
      <c r="A954">
        <v>50</v>
      </c>
      <c r="B954">
        <v>4.7448255946364899E-4</v>
      </c>
    </row>
    <row r="955" spans="1:2" x14ac:dyDescent="0.2">
      <c r="A955">
        <v>51</v>
      </c>
      <c r="B955">
        <v>4.78318430915533E-4</v>
      </c>
    </row>
    <row r="956" spans="1:2" x14ac:dyDescent="0.2">
      <c r="A956">
        <v>52</v>
      </c>
      <c r="B956">
        <v>4.4045240623891E-4</v>
      </c>
    </row>
    <row r="957" spans="1:2" x14ac:dyDescent="0.2">
      <c r="A957">
        <v>53</v>
      </c>
      <c r="B957">
        <v>4.7707524107390702E-4</v>
      </c>
    </row>
    <row r="958" spans="1:2" x14ac:dyDescent="0.2">
      <c r="A958">
        <v>54</v>
      </c>
      <c r="B958">
        <v>4.9569054914682005E-4</v>
      </c>
    </row>
    <row r="959" spans="1:2" x14ac:dyDescent="0.2">
      <c r="A959">
        <v>55</v>
      </c>
      <c r="B959">
        <v>4.7243207221399602E-4</v>
      </c>
    </row>
    <row r="960" spans="1:2" x14ac:dyDescent="0.2">
      <c r="A960">
        <v>56</v>
      </c>
      <c r="B960">
        <v>4.5958572696617903E-4</v>
      </c>
    </row>
    <row r="961" spans="1:2" x14ac:dyDescent="0.2">
      <c r="A961">
        <v>57</v>
      </c>
      <c r="B961">
        <v>4.6700075701046399E-4</v>
      </c>
    </row>
    <row r="962" spans="1:2" x14ac:dyDescent="0.2">
      <c r="A962">
        <v>58</v>
      </c>
      <c r="B962">
        <v>4.9309098584671997E-4</v>
      </c>
    </row>
    <row r="963" spans="1:2" x14ac:dyDescent="0.2">
      <c r="A963">
        <v>59</v>
      </c>
      <c r="B963">
        <v>4.8316309096699099E-4</v>
      </c>
    </row>
    <row r="964" spans="1:2" x14ac:dyDescent="0.2">
      <c r="A964">
        <v>60</v>
      </c>
      <c r="B964">
        <v>4.9725365876474796E-4</v>
      </c>
    </row>
    <row r="965" spans="1:2" x14ac:dyDescent="0.2">
      <c r="A965">
        <v>61</v>
      </c>
      <c r="B965">
        <v>4.9842138717649505E-4</v>
      </c>
    </row>
    <row r="966" spans="1:2" x14ac:dyDescent="0.2">
      <c r="A966">
        <v>62</v>
      </c>
      <c r="B966">
        <v>4.7343942852967299E-4</v>
      </c>
    </row>
    <row r="967" spans="1:2" x14ac:dyDescent="0.2">
      <c r="A967">
        <v>63</v>
      </c>
      <c r="B967">
        <v>4.9623473257852304E-4</v>
      </c>
    </row>
    <row r="968" spans="1:2" x14ac:dyDescent="0.2">
      <c r="A968">
        <v>64</v>
      </c>
      <c r="B968">
        <v>5.0311377308134896E-4</v>
      </c>
    </row>
    <row r="969" spans="1:2" x14ac:dyDescent="0.2">
      <c r="A969">
        <v>65</v>
      </c>
      <c r="B969">
        <v>5.0608878020830098E-4</v>
      </c>
    </row>
    <row r="970" spans="1:2" x14ac:dyDescent="0.2">
      <c r="A970">
        <v>66</v>
      </c>
      <c r="B970">
        <v>4.7602515120670399E-4</v>
      </c>
    </row>
    <row r="971" spans="1:2" x14ac:dyDescent="0.2">
      <c r="A971">
        <v>67</v>
      </c>
      <c r="B971">
        <v>4.83994703392454E-4</v>
      </c>
    </row>
    <row r="972" spans="1:2" x14ac:dyDescent="0.2">
      <c r="A972">
        <v>68</v>
      </c>
      <c r="B972">
        <v>5.1143972191421204E-4</v>
      </c>
    </row>
    <row r="973" spans="1:2" x14ac:dyDescent="0.2">
      <c r="A973">
        <v>69</v>
      </c>
      <c r="B973">
        <v>4.8276421776099598E-4</v>
      </c>
    </row>
    <row r="974" spans="1:2" x14ac:dyDescent="0.2">
      <c r="A974">
        <v>70</v>
      </c>
      <c r="B974">
        <v>5.1376393331120196E-4</v>
      </c>
    </row>
    <row r="975" spans="1:2" x14ac:dyDescent="0.2">
      <c r="A975">
        <v>71</v>
      </c>
      <c r="B975">
        <v>5.3395697550458795E-4</v>
      </c>
    </row>
    <row r="976" spans="1:2" x14ac:dyDescent="0.2">
      <c r="A976">
        <v>72</v>
      </c>
      <c r="B976">
        <v>4.9244549112481702E-4</v>
      </c>
    </row>
    <row r="977" spans="1:2" x14ac:dyDescent="0.2">
      <c r="A977">
        <v>73</v>
      </c>
      <c r="B977">
        <v>5.1503126479055905E-4</v>
      </c>
    </row>
    <row r="978" spans="1:2" x14ac:dyDescent="0.2">
      <c r="A978">
        <v>74</v>
      </c>
      <c r="B978">
        <v>5.0022995034078104E-4</v>
      </c>
    </row>
    <row r="979" spans="1:2" x14ac:dyDescent="0.2">
      <c r="A979">
        <v>75</v>
      </c>
      <c r="B979">
        <v>5.2709494832615695E-4</v>
      </c>
    </row>
    <row r="980" spans="1:2" x14ac:dyDescent="0.2">
      <c r="A980">
        <v>76</v>
      </c>
      <c r="B980">
        <v>5.2930001577187796E-4</v>
      </c>
    </row>
    <row r="981" spans="1:2" x14ac:dyDescent="0.2">
      <c r="A981">
        <v>77</v>
      </c>
      <c r="B981">
        <v>5.20450885400168E-4</v>
      </c>
    </row>
    <row r="982" spans="1:2" x14ac:dyDescent="0.2">
      <c r="A982">
        <v>78</v>
      </c>
      <c r="B982">
        <v>5.2620797337040099E-4</v>
      </c>
    </row>
    <row r="983" spans="1:2" x14ac:dyDescent="0.2">
      <c r="A983">
        <v>79</v>
      </c>
      <c r="B983">
        <v>5.4548850058799803E-4</v>
      </c>
    </row>
    <row r="984" spans="1:2" x14ac:dyDescent="0.2">
      <c r="A984">
        <v>80</v>
      </c>
      <c r="B984">
        <v>5.1688667617236196E-4</v>
      </c>
    </row>
    <row r="985" spans="1:2" x14ac:dyDescent="0.2">
      <c r="A985">
        <v>81</v>
      </c>
      <c r="B985">
        <v>5.4287815575116804E-4</v>
      </c>
    </row>
    <row r="986" spans="1:2" x14ac:dyDescent="0.2">
      <c r="A986">
        <v>82</v>
      </c>
      <c r="B986">
        <v>5.7094358447156996E-4</v>
      </c>
    </row>
    <row r="987" spans="1:2" x14ac:dyDescent="0.2">
      <c r="A987">
        <v>83</v>
      </c>
      <c r="B987">
        <v>5.5562975128632295E-4</v>
      </c>
    </row>
    <row r="988" spans="1:2" x14ac:dyDescent="0.2">
      <c r="A988">
        <v>84</v>
      </c>
      <c r="B988">
        <v>5.4277878953853302E-4</v>
      </c>
    </row>
    <row r="989" spans="1:2" x14ac:dyDescent="0.2">
      <c r="A989">
        <v>85</v>
      </c>
      <c r="B989">
        <v>5.3876728877676205E-4</v>
      </c>
    </row>
    <row r="990" spans="1:2" x14ac:dyDescent="0.2">
      <c r="A990">
        <v>86</v>
      </c>
      <c r="B990">
        <v>5.5488580491019001E-4</v>
      </c>
    </row>
    <row r="991" spans="1:2" x14ac:dyDescent="0.2">
      <c r="A991">
        <v>87</v>
      </c>
      <c r="B991">
        <v>5.3646940432881796E-4</v>
      </c>
    </row>
    <row r="992" spans="1:2" x14ac:dyDescent="0.2">
      <c r="A992">
        <v>88</v>
      </c>
      <c r="B992">
        <v>5.0431905512032197E-4</v>
      </c>
    </row>
    <row r="993" spans="1:2" x14ac:dyDescent="0.2">
      <c r="A993">
        <v>89</v>
      </c>
      <c r="B993">
        <v>5.6993636319930304E-4</v>
      </c>
    </row>
    <row r="994" spans="1:2" x14ac:dyDescent="0.2">
      <c r="A994">
        <v>90</v>
      </c>
      <c r="B994">
        <v>5.2889522320056104E-4</v>
      </c>
    </row>
    <row r="995" spans="1:2" x14ac:dyDescent="0.2">
      <c r="A995">
        <v>91</v>
      </c>
      <c r="B995">
        <v>5.4844963488758305E-4</v>
      </c>
    </row>
    <row r="996" spans="1:2" x14ac:dyDescent="0.2">
      <c r="A996">
        <v>92</v>
      </c>
      <c r="B996">
        <v>5.4275071585980095E-4</v>
      </c>
    </row>
    <row r="997" spans="1:2" x14ac:dyDescent="0.2">
      <c r="A997">
        <v>93</v>
      </c>
      <c r="B997">
        <v>5.6351855241164198E-4</v>
      </c>
    </row>
    <row r="998" spans="1:2" x14ac:dyDescent="0.2">
      <c r="A998">
        <v>94</v>
      </c>
      <c r="B998">
        <v>5.7818107010480096E-4</v>
      </c>
    </row>
    <row r="999" spans="1:2" x14ac:dyDescent="0.2">
      <c r="A999">
        <v>95</v>
      </c>
      <c r="B999">
        <v>5.7062238272601398E-4</v>
      </c>
    </row>
    <row r="1000" spans="1:2" x14ac:dyDescent="0.2">
      <c r="A1000">
        <v>96</v>
      </c>
      <c r="B1000">
        <v>5.4255077162324505E-4</v>
      </c>
    </row>
    <row r="1001" spans="1:2" x14ac:dyDescent="0.2">
      <c r="A1001">
        <v>97</v>
      </c>
      <c r="B1001">
        <v>5.1563100921557601E-4</v>
      </c>
    </row>
    <row r="1002" spans="1:2" x14ac:dyDescent="0.2">
      <c r="A1002">
        <v>98</v>
      </c>
      <c r="B1002">
        <v>5.6364938234455602E-4</v>
      </c>
    </row>
    <row r="1003" spans="1:2" x14ac:dyDescent="0.2">
      <c r="A1003">
        <v>99</v>
      </c>
      <c r="B1003">
        <v>5.3994944477362805E-4</v>
      </c>
    </row>
    <row r="1004" spans="1:2" x14ac:dyDescent="0.2">
      <c r="A1004">
        <v>100</v>
      </c>
      <c r="B1004">
        <v>5.7578058652329599E-4</v>
      </c>
    </row>
    <row r="1005" spans="1:2" x14ac:dyDescent="0.2">
      <c r="A1005">
        <v>101</v>
      </c>
      <c r="B1005">
        <v>5.5831146027467105E-4</v>
      </c>
    </row>
    <row r="1006" spans="1:2" x14ac:dyDescent="0.2">
      <c r="A1006">
        <v>102</v>
      </c>
      <c r="B1006">
        <v>5.8793267382561596E-4</v>
      </c>
    </row>
    <row r="1007" spans="1:2" x14ac:dyDescent="0.2">
      <c r="A1007">
        <v>103</v>
      </c>
      <c r="B1007">
        <v>5.6463023637334103E-4</v>
      </c>
    </row>
    <row r="1008" spans="1:2" x14ac:dyDescent="0.2">
      <c r="A1008">
        <v>104</v>
      </c>
      <c r="B1008">
        <v>5.8725058210202402E-4</v>
      </c>
    </row>
    <row r="1009" spans="1:2" x14ac:dyDescent="0.2">
      <c r="A1009">
        <v>105</v>
      </c>
      <c r="B1009">
        <v>5.4665768241538904E-4</v>
      </c>
    </row>
    <row r="1010" spans="1:2" x14ac:dyDescent="0.2">
      <c r="A1010">
        <v>106</v>
      </c>
      <c r="B1010">
        <v>6.0689287353793496E-4</v>
      </c>
    </row>
    <row r="1011" spans="1:2" x14ac:dyDescent="0.2">
      <c r="A1011">
        <v>107</v>
      </c>
      <c r="B1011">
        <v>5.5345615967694302E-4</v>
      </c>
    </row>
    <row r="1012" spans="1:2" x14ac:dyDescent="0.2">
      <c r="A1012">
        <v>108</v>
      </c>
      <c r="B1012">
        <v>5.6624412408746105E-4</v>
      </c>
    </row>
    <row r="1013" spans="1:2" x14ac:dyDescent="0.2">
      <c r="A1013">
        <v>109</v>
      </c>
      <c r="B1013">
        <v>5.6004167233400005E-4</v>
      </c>
    </row>
    <row r="1014" spans="1:2" x14ac:dyDescent="0.2">
      <c r="A1014">
        <v>110</v>
      </c>
      <c r="B1014">
        <v>5.5809320782627698E-4</v>
      </c>
    </row>
    <row r="1015" spans="1:2" x14ac:dyDescent="0.2">
      <c r="A1015">
        <v>111</v>
      </c>
      <c r="B1015">
        <v>5.4886631727067605E-4</v>
      </c>
    </row>
    <row r="1016" spans="1:2" x14ac:dyDescent="0.2">
      <c r="A1016">
        <v>112</v>
      </c>
      <c r="B1016">
        <v>5.6144868587461999E-4</v>
      </c>
    </row>
    <row r="1017" spans="1:2" x14ac:dyDescent="0.2">
      <c r="A1017">
        <v>113</v>
      </c>
      <c r="B1017">
        <v>5.9326534734761903E-4</v>
      </c>
    </row>
    <row r="1018" spans="1:2" x14ac:dyDescent="0.2">
      <c r="A1018">
        <v>114</v>
      </c>
      <c r="B1018">
        <v>5.8143188533390404E-4</v>
      </c>
    </row>
    <row r="1019" spans="1:2" x14ac:dyDescent="0.2">
      <c r="A1019">
        <v>115</v>
      </c>
      <c r="B1019">
        <v>5.4464540104004304E-4</v>
      </c>
    </row>
    <row r="1020" spans="1:2" x14ac:dyDescent="0.2">
      <c r="A1020">
        <v>116</v>
      </c>
      <c r="B1020">
        <v>6.0523962805270905E-4</v>
      </c>
    </row>
    <row r="1021" spans="1:2" x14ac:dyDescent="0.2">
      <c r="A1021">
        <v>117</v>
      </c>
      <c r="B1021">
        <v>5.9328327609957799E-4</v>
      </c>
    </row>
    <row r="1022" spans="1:2" x14ac:dyDescent="0.2">
      <c r="A1022">
        <v>118</v>
      </c>
      <c r="B1022">
        <v>5.8422131798815805E-4</v>
      </c>
    </row>
    <row r="1023" spans="1:2" x14ac:dyDescent="0.2">
      <c r="A1023">
        <v>119</v>
      </c>
      <c r="B1023">
        <v>6.0490922923761396E-4</v>
      </c>
    </row>
    <row r="1024" spans="1:2" x14ac:dyDescent="0.2">
      <c r="A1024">
        <v>120</v>
      </c>
      <c r="B1024">
        <v>5.6388762509070598E-4</v>
      </c>
    </row>
    <row r="1025" spans="1:2" x14ac:dyDescent="0.2">
      <c r="A1025">
        <v>121</v>
      </c>
      <c r="B1025">
        <v>6.1555935689507296E-4</v>
      </c>
    </row>
    <row r="1026" spans="1:2" x14ac:dyDescent="0.2">
      <c r="A1026">
        <v>122</v>
      </c>
      <c r="B1026">
        <v>6.2236915919047504E-4</v>
      </c>
    </row>
    <row r="1027" spans="1:2" x14ac:dyDescent="0.2">
      <c r="A1027">
        <v>123</v>
      </c>
      <c r="B1027">
        <v>5.8113123082859997E-4</v>
      </c>
    </row>
    <row r="1028" spans="1:2" x14ac:dyDescent="0.2">
      <c r="A1028">
        <v>124</v>
      </c>
      <c r="B1028">
        <v>6.0564572799615905E-4</v>
      </c>
    </row>
    <row r="1029" spans="1:2" x14ac:dyDescent="0.2">
      <c r="A1029">
        <v>125</v>
      </c>
      <c r="B1029">
        <v>6.16450422405932E-4</v>
      </c>
    </row>
    <row r="1030" spans="1:2" x14ac:dyDescent="0.2">
      <c r="A1030">
        <v>126</v>
      </c>
      <c r="B1030">
        <v>6.3284349641257902E-4</v>
      </c>
    </row>
    <row r="1031" spans="1:2" x14ac:dyDescent="0.2">
      <c r="A1031">
        <v>127</v>
      </c>
      <c r="B1031">
        <v>6.28675286712933E-4</v>
      </c>
    </row>
    <row r="1032" spans="1:2" x14ac:dyDescent="0.2">
      <c r="A1032">
        <v>128</v>
      </c>
      <c r="B1032">
        <v>5.7294896198852702E-4</v>
      </c>
    </row>
    <row r="1033" spans="1:2" x14ac:dyDescent="0.2">
      <c r="A1033">
        <v>129</v>
      </c>
      <c r="B1033">
        <v>5.9827609669937303E-4</v>
      </c>
    </row>
    <row r="1034" spans="1:2" x14ac:dyDescent="0.2">
      <c r="A1034">
        <v>130</v>
      </c>
      <c r="B1034">
        <v>6.8348836562292896E-4</v>
      </c>
    </row>
    <row r="1035" spans="1:2" x14ac:dyDescent="0.2">
      <c r="A1035">
        <v>131</v>
      </c>
      <c r="B1035">
        <v>5.9845261609418605E-4</v>
      </c>
    </row>
    <row r="1036" spans="1:2" x14ac:dyDescent="0.2">
      <c r="A1036">
        <v>132</v>
      </c>
      <c r="B1036">
        <v>6.4934156037486403E-4</v>
      </c>
    </row>
    <row r="1037" spans="1:2" x14ac:dyDescent="0.2">
      <c r="A1037">
        <v>133</v>
      </c>
      <c r="B1037">
        <v>6.26524154234039E-4</v>
      </c>
    </row>
    <row r="1038" spans="1:2" x14ac:dyDescent="0.2">
      <c r="A1038">
        <v>134</v>
      </c>
      <c r="B1038">
        <v>6.2165475233850803E-4</v>
      </c>
    </row>
    <row r="1039" spans="1:2" x14ac:dyDescent="0.2">
      <c r="A1039">
        <v>135</v>
      </c>
      <c r="B1039">
        <v>6.4558939236844699E-4</v>
      </c>
    </row>
    <row r="1040" spans="1:2" x14ac:dyDescent="0.2">
      <c r="A1040">
        <v>136</v>
      </c>
      <c r="B1040">
        <v>5.9841728881178803E-4</v>
      </c>
    </row>
    <row r="1041" spans="1:2" x14ac:dyDescent="0.2">
      <c r="A1041">
        <v>137</v>
      </c>
      <c r="B1041">
        <v>6.6817353724806005E-4</v>
      </c>
    </row>
    <row r="1042" spans="1:2" x14ac:dyDescent="0.2">
      <c r="A1042">
        <v>138</v>
      </c>
      <c r="B1042">
        <v>6.2938203798921599E-4</v>
      </c>
    </row>
    <row r="1043" spans="1:2" x14ac:dyDescent="0.2">
      <c r="A1043">
        <v>139</v>
      </c>
      <c r="B1043">
        <v>6.09165701481339E-4</v>
      </c>
    </row>
    <row r="1044" spans="1:2" x14ac:dyDescent="0.2">
      <c r="A1044">
        <v>140</v>
      </c>
      <c r="B1044">
        <v>6.1527620220172097E-4</v>
      </c>
    </row>
    <row r="1045" spans="1:2" x14ac:dyDescent="0.2">
      <c r="A1045">
        <v>141</v>
      </c>
      <c r="B1045">
        <v>6.20854354010771E-4</v>
      </c>
    </row>
    <row r="1046" spans="1:2" x14ac:dyDescent="0.2">
      <c r="A1046">
        <v>142</v>
      </c>
      <c r="B1046">
        <v>6.7003823901172802E-4</v>
      </c>
    </row>
    <row r="1047" spans="1:2" x14ac:dyDescent="0.2">
      <c r="A1047">
        <v>143</v>
      </c>
      <c r="B1047">
        <v>6.4153438628063598E-4</v>
      </c>
    </row>
    <row r="1048" spans="1:2" x14ac:dyDescent="0.2">
      <c r="A1048">
        <v>144</v>
      </c>
      <c r="B1048">
        <v>6.4362807841030097E-4</v>
      </c>
    </row>
    <row r="1049" spans="1:2" x14ac:dyDescent="0.2">
      <c r="A1049">
        <v>145</v>
      </c>
      <c r="B1049">
        <v>6.3114017513280396E-4</v>
      </c>
    </row>
    <row r="1050" spans="1:2" x14ac:dyDescent="0.2">
      <c r="A1050">
        <v>146</v>
      </c>
      <c r="B1050">
        <v>6.2267838367861198E-4</v>
      </c>
    </row>
    <row r="1051" spans="1:2" x14ac:dyDescent="0.2">
      <c r="A1051">
        <v>147</v>
      </c>
      <c r="B1051">
        <v>6.5158326701207398E-4</v>
      </c>
    </row>
    <row r="1052" spans="1:2" x14ac:dyDescent="0.2">
      <c r="A1052">
        <v>148</v>
      </c>
      <c r="B1052">
        <v>6.8579843952293199E-4</v>
      </c>
    </row>
    <row r="1053" spans="1:2" x14ac:dyDescent="0.2">
      <c r="A1053">
        <v>149</v>
      </c>
      <c r="B1053">
        <v>6.5513277159814096E-4</v>
      </c>
    </row>
    <row r="1054" spans="1:2" x14ac:dyDescent="0.2">
      <c r="A1054">
        <v>150</v>
      </c>
      <c r="B1054">
        <v>7.7946293335876297E-4</v>
      </c>
    </row>
    <row r="1055" spans="1:2" x14ac:dyDescent="0.2">
      <c r="A1055">
        <v>151</v>
      </c>
      <c r="B1055">
        <v>6.3517493847040204E-4</v>
      </c>
    </row>
    <row r="1056" spans="1:2" x14ac:dyDescent="0.2">
      <c r="A1056">
        <v>152</v>
      </c>
      <c r="B1056">
        <v>6.2241813681198396E-4</v>
      </c>
    </row>
    <row r="1057" spans="1:2" x14ac:dyDescent="0.2">
      <c r="A1057">
        <v>153</v>
      </c>
      <c r="B1057">
        <v>6.3342796157377199E-4</v>
      </c>
    </row>
    <row r="1058" spans="1:2" x14ac:dyDescent="0.2">
      <c r="A1058">
        <v>154</v>
      </c>
      <c r="B1058">
        <v>6.3179021515702503E-4</v>
      </c>
    </row>
    <row r="1059" spans="1:2" x14ac:dyDescent="0.2">
      <c r="A1059">
        <v>155</v>
      </c>
      <c r="B1059">
        <v>6.8652839337224802E-4</v>
      </c>
    </row>
    <row r="1060" spans="1:2" x14ac:dyDescent="0.2">
      <c r="A1060">
        <v>156</v>
      </c>
      <c r="B1060">
        <v>6.5363719095050702E-4</v>
      </c>
    </row>
    <row r="1061" spans="1:2" x14ac:dyDescent="0.2">
      <c r="A1061">
        <v>157</v>
      </c>
      <c r="B1061">
        <v>7.3071989509888001E-4</v>
      </c>
    </row>
    <row r="1062" spans="1:2" x14ac:dyDescent="0.2">
      <c r="A1062">
        <v>158</v>
      </c>
      <c r="B1062">
        <v>6.2370313251085404E-4</v>
      </c>
    </row>
    <row r="1063" spans="1:2" x14ac:dyDescent="0.2">
      <c r="A1063">
        <v>159</v>
      </c>
      <c r="B1063">
        <v>6.3604733120142202E-4</v>
      </c>
    </row>
    <row r="1064" spans="1:2" x14ac:dyDescent="0.2">
      <c r="A1064">
        <v>160</v>
      </c>
      <c r="B1064">
        <v>6.5841277731501296E-4</v>
      </c>
    </row>
    <row r="1065" spans="1:2" x14ac:dyDescent="0.2">
      <c r="A1065">
        <v>161</v>
      </c>
      <c r="B1065">
        <v>6.6781761333384597E-4</v>
      </c>
    </row>
    <row r="1066" spans="1:2" x14ac:dyDescent="0.2">
      <c r="A1066">
        <v>162</v>
      </c>
      <c r="B1066">
        <v>7.1425595926500501E-4</v>
      </c>
    </row>
    <row r="1067" spans="1:2" x14ac:dyDescent="0.2">
      <c r="A1067">
        <v>163</v>
      </c>
      <c r="B1067">
        <v>6.97313086292922E-4</v>
      </c>
    </row>
    <row r="1068" spans="1:2" x14ac:dyDescent="0.2">
      <c r="A1068">
        <v>164</v>
      </c>
      <c r="B1068">
        <v>7.3858537316525796E-4</v>
      </c>
    </row>
    <row r="1069" spans="1:2" x14ac:dyDescent="0.2">
      <c r="A1069">
        <v>165</v>
      </c>
      <c r="B1069">
        <v>7.2467220517326303E-4</v>
      </c>
    </row>
    <row r="1070" spans="1:2" x14ac:dyDescent="0.2">
      <c r="A1070">
        <v>166</v>
      </c>
      <c r="B1070">
        <v>6.0241710566280604E-4</v>
      </c>
    </row>
    <row r="1071" spans="1:2" x14ac:dyDescent="0.2">
      <c r="A1071">
        <v>167</v>
      </c>
      <c r="B1071">
        <v>7.33450353163618E-4</v>
      </c>
    </row>
    <row r="1072" spans="1:2" x14ac:dyDescent="0.2">
      <c r="A1072">
        <v>168</v>
      </c>
      <c r="B1072">
        <v>6.7880764630732495E-4</v>
      </c>
    </row>
    <row r="1073" spans="1:2" x14ac:dyDescent="0.2">
      <c r="A1073">
        <v>169</v>
      </c>
      <c r="B1073">
        <v>7.1258726414721895E-4</v>
      </c>
    </row>
    <row r="1074" spans="1:2" x14ac:dyDescent="0.2">
      <c r="A1074">
        <v>170</v>
      </c>
      <c r="B1074">
        <v>6.9071796853569303E-4</v>
      </c>
    </row>
    <row r="1075" spans="1:2" x14ac:dyDescent="0.2">
      <c r="A1075">
        <v>171</v>
      </c>
      <c r="B1075">
        <v>6.6403616833853496E-4</v>
      </c>
    </row>
    <row r="1076" spans="1:2" x14ac:dyDescent="0.2">
      <c r="A1076">
        <v>172</v>
      </c>
      <c r="B1076">
        <v>6.8846891607165595E-4</v>
      </c>
    </row>
    <row r="1077" spans="1:2" x14ac:dyDescent="0.2">
      <c r="A1077">
        <v>173</v>
      </c>
      <c r="B1077">
        <v>7.0381543129458305E-4</v>
      </c>
    </row>
    <row r="1078" spans="1:2" x14ac:dyDescent="0.2">
      <c r="A1078">
        <v>174</v>
      </c>
      <c r="B1078">
        <v>6.7954871959045697E-4</v>
      </c>
    </row>
    <row r="1079" spans="1:2" x14ac:dyDescent="0.2">
      <c r="A1079">
        <v>175</v>
      </c>
      <c r="B1079">
        <v>7.1541109274354201E-4</v>
      </c>
    </row>
    <row r="1080" spans="1:2" x14ac:dyDescent="0.2">
      <c r="A1080">
        <v>176</v>
      </c>
      <c r="B1080">
        <v>6.32123403844912E-4</v>
      </c>
    </row>
    <row r="1081" spans="1:2" x14ac:dyDescent="0.2">
      <c r="A1081">
        <v>177</v>
      </c>
      <c r="B1081">
        <v>7.4822616153772401E-4</v>
      </c>
    </row>
    <row r="1082" spans="1:2" x14ac:dyDescent="0.2">
      <c r="A1082">
        <v>178</v>
      </c>
      <c r="B1082">
        <v>7.2564694109492002E-4</v>
      </c>
    </row>
    <row r="1083" spans="1:2" x14ac:dyDescent="0.2">
      <c r="A1083">
        <v>179</v>
      </c>
      <c r="B1083">
        <v>7.4043449412209805E-4</v>
      </c>
    </row>
    <row r="1084" spans="1:2" x14ac:dyDescent="0.2">
      <c r="A1084">
        <v>180</v>
      </c>
      <c r="B1084">
        <v>7.6129836302310104E-4</v>
      </c>
    </row>
    <row r="1085" spans="1:2" x14ac:dyDescent="0.2">
      <c r="A1085">
        <v>181</v>
      </c>
      <c r="B1085">
        <v>6.8930584540276502E-4</v>
      </c>
    </row>
    <row r="1086" spans="1:2" x14ac:dyDescent="0.2">
      <c r="A1086">
        <v>182</v>
      </c>
      <c r="B1086">
        <v>6.6785655960452102E-4</v>
      </c>
    </row>
    <row r="1087" spans="1:2" x14ac:dyDescent="0.2">
      <c r="A1087">
        <v>183</v>
      </c>
      <c r="B1087">
        <v>7.09401637902135E-4</v>
      </c>
    </row>
    <row r="1088" spans="1:2" x14ac:dyDescent="0.2">
      <c r="A1088">
        <v>184</v>
      </c>
      <c r="B1088">
        <v>6.7415811738287599E-4</v>
      </c>
    </row>
    <row r="1089" spans="1:2" x14ac:dyDescent="0.2">
      <c r="A1089">
        <v>185</v>
      </c>
      <c r="B1089">
        <v>8.1620707551132896E-4</v>
      </c>
    </row>
    <row r="1090" spans="1:2" x14ac:dyDescent="0.2">
      <c r="A1090">
        <v>186</v>
      </c>
      <c r="B1090">
        <v>7.26360177808089E-4</v>
      </c>
    </row>
    <row r="1091" spans="1:2" x14ac:dyDescent="0.2">
      <c r="A1091">
        <v>187</v>
      </c>
      <c r="B1091">
        <v>7.6949134725393803E-4</v>
      </c>
    </row>
    <row r="1092" spans="1:2" x14ac:dyDescent="0.2">
      <c r="A1092">
        <v>188</v>
      </c>
      <c r="B1092">
        <v>6.6915723667326495E-4</v>
      </c>
    </row>
    <row r="1093" spans="1:2" x14ac:dyDescent="0.2">
      <c r="A1093">
        <v>189</v>
      </c>
      <c r="B1093">
        <v>7.0293057218846398E-4</v>
      </c>
    </row>
    <row r="1094" spans="1:2" x14ac:dyDescent="0.2">
      <c r="A1094">
        <v>190</v>
      </c>
      <c r="B1094">
        <v>6.9367720812101605E-4</v>
      </c>
    </row>
    <row r="1095" spans="1:2" x14ac:dyDescent="0.2">
      <c r="A1095">
        <v>191</v>
      </c>
      <c r="B1095">
        <v>6.6851775212355699E-4</v>
      </c>
    </row>
    <row r="1096" spans="1:2" x14ac:dyDescent="0.2">
      <c r="A1096">
        <v>192</v>
      </c>
      <c r="B1096">
        <v>7.0717598354629496E-4</v>
      </c>
    </row>
    <row r="1097" spans="1:2" x14ac:dyDescent="0.2">
      <c r="A1097">
        <v>193</v>
      </c>
      <c r="B1097">
        <v>6.8338004297322603E-4</v>
      </c>
    </row>
    <row r="1098" spans="1:2" x14ac:dyDescent="0.2">
      <c r="A1098">
        <v>194</v>
      </c>
      <c r="B1098">
        <v>6.3157985417322397E-4</v>
      </c>
    </row>
    <row r="1099" spans="1:2" x14ac:dyDescent="0.2">
      <c r="A1099">
        <v>195</v>
      </c>
      <c r="B1099">
        <v>6.4849307226633201E-4</v>
      </c>
    </row>
    <row r="1100" spans="1:2" x14ac:dyDescent="0.2">
      <c r="A1100">
        <v>196</v>
      </c>
      <c r="B1100">
        <v>7.1325390627508705E-4</v>
      </c>
    </row>
    <row r="1101" spans="1:2" x14ac:dyDescent="0.2">
      <c r="A1101">
        <v>197</v>
      </c>
      <c r="B1101">
        <v>7.6246110061253401E-4</v>
      </c>
    </row>
    <row r="1102" spans="1:2" x14ac:dyDescent="0.2">
      <c r="A1102">
        <v>198</v>
      </c>
      <c r="B1102">
        <v>6.2143923001748E-4</v>
      </c>
    </row>
    <row r="1103" spans="1:2" x14ac:dyDescent="0.2">
      <c r="A1103">
        <v>199</v>
      </c>
      <c r="B1103">
        <v>7.2464388561744198E-4</v>
      </c>
    </row>
    <row r="1104" spans="1:2" x14ac:dyDescent="0.2">
      <c r="A1104">
        <v>200</v>
      </c>
      <c r="B1104">
        <v>7.9261636704070501E-4</v>
      </c>
    </row>
    <row r="1105" spans="1:2" x14ac:dyDescent="0.2">
      <c r="A1105">
        <v>201</v>
      </c>
      <c r="B1105">
        <v>7.4880291384261E-4</v>
      </c>
    </row>
    <row r="1106" spans="1:2" x14ac:dyDescent="0.2">
      <c r="A1106">
        <v>202</v>
      </c>
      <c r="B1106">
        <v>7.1068986351093596E-4</v>
      </c>
    </row>
    <row r="1107" spans="1:2" x14ac:dyDescent="0.2">
      <c r="A1107">
        <v>203</v>
      </c>
      <c r="B1107">
        <v>6.8762705420285001E-4</v>
      </c>
    </row>
    <row r="1108" spans="1:2" x14ac:dyDescent="0.2">
      <c r="A1108">
        <v>204</v>
      </c>
      <c r="B1108">
        <v>7.0143472150492603E-4</v>
      </c>
    </row>
    <row r="1109" spans="1:2" x14ac:dyDescent="0.2">
      <c r="A1109">
        <v>205</v>
      </c>
      <c r="B1109">
        <v>7.9564195712532901E-4</v>
      </c>
    </row>
    <row r="1110" spans="1:2" x14ac:dyDescent="0.2">
      <c r="A1110">
        <v>206</v>
      </c>
      <c r="B1110">
        <v>7.2209204135387998E-4</v>
      </c>
    </row>
    <row r="1111" spans="1:2" x14ac:dyDescent="0.2">
      <c r="A1111">
        <v>207</v>
      </c>
      <c r="B1111">
        <v>8.3992174284790904E-4</v>
      </c>
    </row>
    <row r="1112" spans="1:2" x14ac:dyDescent="0.2">
      <c r="A1112">
        <v>208</v>
      </c>
      <c r="B1112">
        <v>7.7248503956830897E-4</v>
      </c>
    </row>
    <row r="1113" spans="1:2" x14ac:dyDescent="0.2">
      <c r="A1113">
        <v>209</v>
      </c>
      <c r="B1113">
        <v>7.6251858138696202E-4</v>
      </c>
    </row>
    <row r="1114" spans="1:2" x14ac:dyDescent="0.2">
      <c r="A1114">
        <v>210</v>
      </c>
      <c r="B1114">
        <v>7.94998900175352E-4</v>
      </c>
    </row>
    <row r="1115" spans="1:2" x14ac:dyDescent="0.2">
      <c r="A1115">
        <v>211</v>
      </c>
      <c r="B1115">
        <v>6.7738148382526003E-4</v>
      </c>
    </row>
    <row r="1116" spans="1:2" x14ac:dyDescent="0.2">
      <c r="A1116">
        <v>212</v>
      </c>
      <c r="B1116">
        <v>7.2933738315033301E-4</v>
      </c>
    </row>
    <row r="1117" spans="1:2" x14ac:dyDescent="0.2">
      <c r="A1117">
        <v>213</v>
      </c>
      <c r="B1117">
        <v>7.7534576496574297E-4</v>
      </c>
    </row>
    <row r="1118" spans="1:2" x14ac:dyDescent="0.2">
      <c r="A1118">
        <v>214</v>
      </c>
      <c r="B1118">
        <v>7.3946615694805897E-4</v>
      </c>
    </row>
    <row r="1119" spans="1:2" x14ac:dyDescent="0.2">
      <c r="A1119">
        <v>215</v>
      </c>
      <c r="B1119">
        <v>7.2907570825882402E-4</v>
      </c>
    </row>
    <row r="1120" spans="1:2" x14ac:dyDescent="0.2">
      <c r="A1120">
        <v>216</v>
      </c>
      <c r="B1120">
        <v>7.9905836998984199E-4</v>
      </c>
    </row>
    <row r="1121" spans="1:2" x14ac:dyDescent="0.2">
      <c r="A1121">
        <v>217</v>
      </c>
      <c r="B1121">
        <v>7.8830898996523104E-4</v>
      </c>
    </row>
    <row r="1122" spans="1:2" x14ac:dyDescent="0.2">
      <c r="A1122">
        <v>218</v>
      </c>
      <c r="B1122">
        <v>7.3564467325586299E-4</v>
      </c>
    </row>
    <row r="1123" spans="1:2" x14ac:dyDescent="0.2">
      <c r="A1123">
        <v>219</v>
      </c>
      <c r="B1123">
        <v>7.9030207159548301E-4</v>
      </c>
    </row>
    <row r="1124" spans="1:2" x14ac:dyDescent="0.2">
      <c r="A1124">
        <v>220</v>
      </c>
      <c r="B1124">
        <v>7.4260905277866401E-4</v>
      </c>
    </row>
    <row r="1125" spans="1:2" x14ac:dyDescent="0.2">
      <c r="A1125">
        <v>221</v>
      </c>
      <c r="B1125">
        <v>8.2389574615000295E-4</v>
      </c>
    </row>
    <row r="1126" spans="1:2" x14ac:dyDescent="0.2">
      <c r="A1126">
        <v>222</v>
      </c>
      <c r="B1126">
        <v>7.2130418567151796E-4</v>
      </c>
    </row>
    <row r="1127" spans="1:2" x14ac:dyDescent="0.2">
      <c r="A1127">
        <v>223</v>
      </c>
      <c r="B1127">
        <v>8.1520919703270505E-4</v>
      </c>
    </row>
    <row r="1128" spans="1:2" x14ac:dyDescent="0.2">
      <c r="A1128">
        <v>224</v>
      </c>
      <c r="B1128">
        <v>8.27153368334796E-4</v>
      </c>
    </row>
    <row r="1129" spans="1:2" x14ac:dyDescent="0.2">
      <c r="A1129">
        <v>225</v>
      </c>
      <c r="B1129">
        <v>7.9650746327332997E-4</v>
      </c>
    </row>
    <row r="1130" spans="1:2" x14ac:dyDescent="0.2">
      <c r="A1130">
        <v>226</v>
      </c>
      <c r="B1130">
        <v>8.0405436668114097E-4</v>
      </c>
    </row>
    <row r="1131" spans="1:2" x14ac:dyDescent="0.2">
      <c r="A1131">
        <v>227</v>
      </c>
      <c r="B1131">
        <v>7.7100318269137204E-4</v>
      </c>
    </row>
    <row r="1132" spans="1:2" x14ac:dyDescent="0.2">
      <c r="A1132">
        <v>228</v>
      </c>
      <c r="B1132">
        <v>7.51048055267085E-4</v>
      </c>
    </row>
    <row r="1133" spans="1:2" x14ac:dyDescent="0.2">
      <c r="A1133">
        <v>229</v>
      </c>
      <c r="B1133">
        <v>8.3233561260456996E-4</v>
      </c>
    </row>
    <row r="1134" spans="1:2" x14ac:dyDescent="0.2">
      <c r="A1134">
        <v>230</v>
      </c>
      <c r="B1134">
        <v>6.9979563912925702E-4</v>
      </c>
    </row>
    <row r="1135" spans="1:2" x14ac:dyDescent="0.2">
      <c r="A1135">
        <v>231</v>
      </c>
      <c r="B1135">
        <v>8.6754081935107297E-4</v>
      </c>
    </row>
    <row r="1136" spans="1:2" x14ac:dyDescent="0.2">
      <c r="A1136">
        <v>232</v>
      </c>
      <c r="B1136">
        <v>7.5978938353530299E-4</v>
      </c>
    </row>
    <row r="1137" spans="1:2" x14ac:dyDescent="0.2">
      <c r="A1137">
        <v>233</v>
      </c>
      <c r="B1137">
        <v>8.1369260918832595E-4</v>
      </c>
    </row>
    <row r="1138" spans="1:2" x14ac:dyDescent="0.2">
      <c r="A1138">
        <v>234</v>
      </c>
      <c r="B1138">
        <v>7.6756482807582003E-4</v>
      </c>
    </row>
    <row r="1139" spans="1:2" x14ac:dyDescent="0.2">
      <c r="A1139">
        <v>235</v>
      </c>
      <c r="B1139">
        <v>8.9192152939551403E-4</v>
      </c>
    </row>
    <row r="1140" spans="1:2" x14ac:dyDescent="0.2">
      <c r="A1140">
        <v>236</v>
      </c>
      <c r="B1140">
        <v>9.9397900016320591E-4</v>
      </c>
    </row>
    <row r="1141" spans="1:2" x14ac:dyDescent="0.2">
      <c r="A1141">
        <v>237</v>
      </c>
      <c r="B1141">
        <v>7.5344108831343402E-4</v>
      </c>
    </row>
    <row r="1142" spans="1:2" x14ac:dyDescent="0.2">
      <c r="A1142">
        <v>238</v>
      </c>
      <c r="B1142">
        <v>8.1562969119971997E-4</v>
      </c>
    </row>
    <row r="1143" spans="1:2" x14ac:dyDescent="0.2">
      <c r="A1143">
        <v>239</v>
      </c>
      <c r="B1143">
        <v>7.2069171296625404E-4</v>
      </c>
    </row>
    <row r="1144" spans="1:2" x14ac:dyDescent="0.2">
      <c r="A1144">
        <v>240</v>
      </c>
      <c r="B1144">
        <v>7.4062470788200004E-4</v>
      </c>
    </row>
    <row r="1145" spans="1:2" x14ac:dyDescent="0.2">
      <c r="A1145">
        <v>241</v>
      </c>
      <c r="B1145">
        <v>8.7873584808429502E-4</v>
      </c>
    </row>
    <row r="1146" spans="1:2" x14ac:dyDescent="0.2">
      <c r="A1146">
        <v>242</v>
      </c>
      <c r="B1146">
        <v>9.5894552591260101E-4</v>
      </c>
    </row>
    <row r="1147" spans="1:2" x14ac:dyDescent="0.2">
      <c r="A1147">
        <v>243</v>
      </c>
      <c r="B1147">
        <v>8.2504293922412405E-4</v>
      </c>
    </row>
    <row r="1148" spans="1:2" x14ac:dyDescent="0.2">
      <c r="A1148">
        <v>244</v>
      </c>
      <c r="B1148">
        <v>8.3948845235105104E-4</v>
      </c>
    </row>
    <row r="1149" spans="1:2" x14ac:dyDescent="0.2">
      <c r="A1149">
        <v>245</v>
      </c>
      <c r="B1149">
        <v>9.2909157342044399E-4</v>
      </c>
    </row>
    <row r="1150" spans="1:2" x14ac:dyDescent="0.2">
      <c r="A1150">
        <v>246</v>
      </c>
      <c r="B1150">
        <v>7.7809429500611395E-4</v>
      </c>
    </row>
    <row r="1151" spans="1:2" x14ac:dyDescent="0.2">
      <c r="A1151">
        <v>247</v>
      </c>
      <c r="B1151">
        <v>7.9213539377359101E-4</v>
      </c>
    </row>
    <row r="1152" spans="1:2" x14ac:dyDescent="0.2">
      <c r="A1152">
        <v>248</v>
      </c>
      <c r="B1152">
        <v>7.0488882638576904E-4</v>
      </c>
    </row>
    <row r="1153" spans="1:2" x14ac:dyDescent="0.2">
      <c r="A1153">
        <v>249</v>
      </c>
      <c r="B1153">
        <v>8.1608765595751601E-4</v>
      </c>
    </row>
    <row r="1154" spans="1:2" x14ac:dyDescent="0.2">
      <c r="A1154">
        <v>250</v>
      </c>
      <c r="B1154">
        <v>7.9922221607047199E-4</v>
      </c>
    </row>
    <row r="1155" spans="1:2" x14ac:dyDescent="0.2">
      <c r="A1155">
        <v>251</v>
      </c>
      <c r="B1155">
        <v>8.9023704029719602E-4</v>
      </c>
    </row>
    <row r="1156" spans="1:2" x14ac:dyDescent="0.2">
      <c r="A1156">
        <v>252</v>
      </c>
      <c r="B1156">
        <v>8.2675107659426796E-4</v>
      </c>
    </row>
    <row r="1157" spans="1:2" x14ac:dyDescent="0.2">
      <c r="A1157">
        <v>253</v>
      </c>
      <c r="B1157">
        <v>7.0181669069030396E-4</v>
      </c>
    </row>
    <row r="1158" spans="1:2" x14ac:dyDescent="0.2">
      <c r="A1158">
        <v>254</v>
      </c>
      <c r="B1158">
        <v>8.7355055162268401E-4</v>
      </c>
    </row>
    <row r="1159" spans="1:2" x14ac:dyDescent="0.2">
      <c r="A1159">
        <v>255</v>
      </c>
      <c r="B1159">
        <v>9.2280805849568302E-4</v>
      </c>
    </row>
    <row r="1160" spans="1:2" x14ac:dyDescent="0.2">
      <c r="A1160">
        <v>256</v>
      </c>
      <c r="B1160">
        <v>7.3555386375946305E-4</v>
      </c>
    </row>
    <row r="1161" spans="1:2" x14ac:dyDescent="0.2">
      <c r="A1161">
        <v>257</v>
      </c>
      <c r="B1161">
        <v>8.1506713161109403E-4</v>
      </c>
    </row>
    <row r="1162" spans="1:2" x14ac:dyDescent="0.2">
      <c r="A1162">
        <v>258</v>
      </c>
      <c r="B1162">
        <v>7.2801634453912298E-4</v>
      </c>
    </row>
    <row r="1163" spans="1:2" x14ac:dyDescent="0.2">
      <c r="A1163">
        <v>259</v>
      </c>
      <c r="B1163">
        <v>8.1598779036277198E-4</v>
      </c>
    </row>
    <row r="1164" spans="1:2" x14ac:dyDescent="0.2">
      <c r="A1164">
        <v>260</v>
      </c>
      <c r="B1164">
        <v>8.3694915807595795E-4</v>
      </c>
    </row>
    <row r="1165" spans="1:2" x14ac:dyDescent="0.2">
      <c r="A1165">
        <v>261</v>
      </c>
      <c r="B1165">
        <v>9.3501484877980205E-4</v>
      </c>
    </row>
    <row r="1166" spans="1:2" x14ac:dyDescent="0.2">
      <c r="A1166">
        <v>262</v>
      </c>
      <c r="B1166">
        <v>7.4838242194502397E-4</v>
      </c>
    </row>
    <row r="1167" spans="1:2" x14ac:dyDescent="0.2">
      <c r="A1167">
        <v>263</v>
      </c>
      <c r="B1167">
        <v>8.2719419996186603E-4</v>
      </c>
    </row>
    <row r="1168" spans="1:2" x14ac:dyDescent="0.2">
      <c r="A1168">
        <v>264</v>
      </c>
      <c r="B1168">
        <v>7.75209044943079E-4</v>
      </c>
    </row>
    <row r="1169" spans="1:2" x14ac:dyDescent="0.2">
      <c r="A1169">
        <v>265</v>
      </c>
      <c r="B1169">
        <v>8.00003978747062E-4</v>
      </c>
    </row>
    <row r="1170" spans="1:2" x14ac:dyDescent="0.2">
      <c r="A1170">
        <v>266</v>
      </c>
      <c r="B1170">
        <v>8.1439171064145305E-4</v>
      </c>
    </row>
    <row r="1171" spans="1:2" x14ac:dyDescent="0.2">
      <c r="A1171">
        <v>267</v>
      </c>
      <c r="B1171">
        <v>7.6348620408595003E-4</v>
      </c>
    </row>
    <row r="1172" spans="1:2" x14ac:dyDescent="0.2">
      <c r="A1172">
        <v>268</v>
      </c>
      <c r="B1172">
        <v>9.4134718190333098E-4</v>
      </c>
    </row>
    <row r="1173" spans="1:2" x14ac:dyDescent="0.2">
      <c r="A1173">
        <v>269</v>
      </c>
      <c r="B1173">
        <v>9.3283940641710297E-4</v>
      </c>
    </row>
    <row r="1174" spans="1:2" x14ac:dyDescent="0.2">
      <c r="A1174">
        <v>270</v>
      </c>
      <c r="B1174">
        <v>8.19272004203696E-4</v>
      </c>
    </row>
    <row r="1175" spans="1:2" x14ac:dyDescent="0.2">
      <c r="A1175">
        <v>271</v>
      </c>
      <c r="B1175">
        <v>8.3691451492243804E-4</v>
      </c>
    </row>
    <row r="1176" spans="1:2" x14ac:dyDescent="0.2">
      <c r="A1176">
        <v>272</v>
      </c>
      <c r="B1176">
        <v>8.5805046243789805E-4</v>
      </c>
    </row>
    <row r="1177" spans="1:2" x14ac:dyDescent="0.2">
      <c r="A1177">
        <v>273</v>
      </c>
      <c r="B1177">
        <v>8.7969111752051702E-4</v>
      </c>
    </row>
    <row r="1178" spans="1:2" x14ac:dyDescent="0.2">
      <c r="A1178">
        <v>274</v>
      </c>
      <c r="B1178">
        <v>8.2472116602811199E-4</v>
      </c>
    </row>
    <row r="1179" spans="1:2" x14ac:dyDescent="0.2">
      <c r="A1179">
        <v>275</v>
      </c>
      <c r="B1179">
        <v>1.38391813229419E-3</v>
      </c>
    </row>
    <row r="1180" spans="1:2" x14ac:dyDescent="0.2">
      <c r="A1180">
        <v>276</v>
      </c>
      <c r="B1180">
        <v>8.5101725727549195E-4</v>
      </c>
    </row>
    <row r="1181" spans="1:2" x14ac:dyDescent="0.2">
      <c r="A1181">
        <v>277</v>
      </c>
      <c r="B1181">
        <v>8.23640035159846E-4</v>
      </c>
    </row>
    <row r="1182" spans="1:2" x14ac:dyDescent="0.2">
      <c r="A1182">
        <v>278</v>
      </c>
      <c r="B1182">
        <v>9.7042962687614602E-4</v>
      </c>
    </row>
    <row r="1183" spans="1:2" x14ac:dyDescent="0.2">
      <c r="A1183">
        <v>279</v>
      </c>
      <c r="B1183">
        <v>7.8970767451725602E-4</v>
      </c>
    </row>
    <row r="1184" spans="1:2" x14ac:dyDescent="0.2">
      <c r="A1184">
        <v>280</v>
      </c>
      <c r="B1184">
        <v>8.2964653554624403E-4</v>
      </c>
    </row>
    <row r="1185" spans="1:2" x14ac:dyDescent="0.2">
      <c r="A1185">
        <v>281</v>
      </c>
      <c r="B1185">
        <v>8.6069904229156102E-4</v>
      </c>
    </row>
    <row r="1186" spans="1:2" x14ac:dyDescent="0.2">
      <c r="A1186">
        <v>282</v>
      </c>
      <c r="B1186">
        <v>9.0460334177031195E-4</v>
      </c>
    </row>
    <row r="1187" spans="1:2" x14ac:dyDescent="0.2">
      <c r="A1187">
        <v>283</v>
      </c>
      <c r="B1187">
        <v>8.9582410425036304E-4</v>
      </c>
    </row>
    <row r="1188" spans="1:2" x14ac:dyDescent="0.2">
      <c r="A1188">
        <v>284</v>
      </c>
      <c r="B1188">
        <v>7.8697293076104499E-4</v>
      </c>
    </row>
    <row r="1189" spans="1:2" x14ac:dyDescent="0.2">
      <c r="A1189">
        <v>285</v>
      </c>
      <c r="B1189">
        <v>9.3213754993808203E-4</v>
      </c>
    </row>
    <row r="1190" spans="1:2" x14ac:dyDescent="0.2">
      <c r="A1190">
        <v>286</v>
      </c>
      <c r="B1190">
        <v>9.08152662665438E-4</v>
      </c>
    </row>
    <row r="1191" spans="1:2" x14ac:dyDescent="0.2">
      <c r="A1191">
        <v>287</v>
      </c>
      <c r="B1191">
        <v>8.3852204805355296E-4</v>
      </c>
    </row>
    <row r="1192" spans="1:2" x14ac:dyDescent="0.2">
      <c r="A1192">
        <v>288</v>
      </c>
      <c r="B1192">
        <v>1.1521461381486301E-3</v>
      </c>
    </row>
    <row r="1193" spans="1:2" x14ac:dyDescent="0.2">
      <c r="A1193">
        <v>289</v>
      </c>
      <c r="B1193">
        <v>8.0066003525921495E-4</v>
      </c>
    </row>
    <row r="1194" spans="1:2" x14ac:dyDescent="0.2">
      <c r="A1194">
        <v>290</v>
      </c>
      <c r="B1194">
        <v>9.0681910734518797E-4</v>
      </c>
    </row>
    <row r="1195" spans="1:2" x14ac:dyDescent="0.2">
      <c r="A1195">
        <v>291</v>
      </c>
      <c r="B1195">
        <v>9.8402338189024609E-4</v>
      </c>
    </row>
    <row r="1196" spans="1:2" x14ac:dyDescent="0.2">
      <c r="A1196">
        <v>292</v>
      </c>
      <c r="B1196">
        <v>8.6941191414027699E-4</v>
      </c>
    </row>
    <row r="1197" spans="1:2" x14ac:dyDescent="0.2">
      <c r="A1197">
        <v>293</v>
      </c>
      <c r="B1197">
        <v>8.6732981500886803E-4</v>
      </c>
    </row>
    <row r="1198" spans="1:2" x14ac:dyDescent="0.2">
      <c r="A1198">
        <v>294</v>
      </c>
      <c r="B1198">
        <v>8.4525966966619804E-4</v>
      </c>
    </row>
    <row r="1199" spans="1:2" x14ac:dyDescent="0.2">
      <c r="A1199">
        <v>295</v>
      </c>
      <c r="B1199">
        <v>8.7883422437122895E-4</v>
      </c>
    </row>
    <row r="1200" spans="1:2" x14ac:dyDescent="0.2">
      <c r="A1200">
        <v>296</v>
      </c>
      <c r="B1200">
        <v>8.1973116570955098E-4</v>
      </c>
    </row>
    <row r="1201" spans="1:17" x14ac:dyDescent="0.2">
      <c r="A1201">
        <v>297</v>
      </c>
      <c r="B1201">
        <v>8.3313067498818304E-4</v>
      </c>
    </row>
    <row r="1202" spans="1:17" x14ac:dyDescent="0.2">
      <c r="A1202">
        <v>298</v>
      </c>
      <c r="B1202">
        <v>8.7619320826153599E-4</v>
      </c>
    </row>
    <row r="1203" spans="1:17" x14ac:dyDescent="0.2">
      <c r="A1203">
        <v>299</v>
      </c>
      <c r="B1203">
        <v>9.0989571269041805E-4</v>
      </c>
    </row>
    <row r="1204" spans="1:17" x14ac:dyDescent="0.2">
      <c r="A1204">
        <v>300</v>
      </c>
      <c r="B1204">
        <v>8.45101528372225E-4</v>
      </c>
    </row>
    <row r="1205" spans="1:17" x14ac:dyDescent="0.2">
      <c r="A1205" t="s">
        <v>5</v>
      </c>
    </row>
    <row r="1206" spans="1:17" x14ac:dyDescent="0.2">
      <c r="A1206">
        <v>1</v>
      </c>
      <c r="B1206">
        <v>79.516666666666595</v>
      </c>
      <c r="C1206">
        <v>77.894999999999996</v>
      </c>
      <c r="D1206">
        <v>76.338333333333296</v>
      </c>
      <c r="E1206">
        <v>65.908333333333303</v>
      </c>
      <c r="F1206">
        <v>57.203333333333298</v>
      </c>
      <c r="G1206">
        <v>50.3183333333333</v>
      </c>
      <c r="H1206">
        <v>48.806666666666601</v>
      </c>
      <c r="I1206">
        <v>39.841666666666598</v>
      </c>
      <c r="J1206">
        <v>34.465000000000003</v>
      </c>
      <c r="K1206">
        <v>33.704999999999998</v>
      </c>
      <c r="L1206">
        <v>29.726666666666599</v>
      </c>
      <c r="M1206">
        <v>25.13</v>
      </c>
      <c r="N1206">
        <v>24.4</v>
      </c>
      <c r="O1206">
        <v>24.614999999999998</v>
      </c>
      <c r="P1206">
        <v>21.111666666666601</v>
      </c>
      <c r="Q1206">
        <v>21.94</v>
      </c>
    </row>
    <row r="1207" spans="1:17" x14ac:dyDescent="0.2">
      <c r="A1207">
        <v>2</v>
      </c>
      <c r="B1207">
        <v>91.875</v>
      </c>
      <c r="C1207">
        <v>90.51</v>
      </c>
      <c r="D1207">
        <v>91.116666666666603</v>
      </c>
      <c r="E1207">
        <v>84.386666666666599</v>
      </c>
      <c r="F1207">
        <v>73.954999999999998</v>
      </c>
      <c r="G1207">
        <v>72.635000000000005</v>
      </c>
      <c r="H1207">
        <v>70.856666666666598</v>
      </c>
      <c r="I1207">
        <v>62.414999999999999</v>
      </c>
      <c r="J1207">
        <v>57.293333333333301</v>
      </c>
      <c r="K1207">
        <v>52.673333333333296</v>
      </c>
      <c r="L1207">
        <v>46.14</v>
      </c>
      <c r="M1207">
        <v>43.503333333333302</v>
      </c>
      <c r="N1207">
        <v>44.531666666666602</v>
      </c>
      <c r="O1207">
        <v>43.143333333333302</v>
      </c>
      <c r="P1207">
        <v>28.428333333333299</v>
      </c>
      <c r="Q1207">
        <v>33.843333333333298</v>
      </c>
    </row>
    <row r="1208" spans="1:17" x14ac:dyDescent="0.2">
      <c r="A1208">
        <v>3</v>
      </c>
      <c r="B1208">
        <v>93.424999999999997</v>
      </c>
      <c r="C1208">
        <v>92.2766666666666</v>
      </c>
      <c r="D1208">
        <v>92.91</v>
      </c>
      <c r="E1208">
        <v>87.376666666666594</v>
      </c>
      <c r="F1208">
        <v>78.551666666666605</v>
      </c>
      <c r="G1208">
        <v>78.406666666666595</v>
      </c>
      <c r="H1208">
        <v>76.593333333333305</v>
      </c>
      <c r="I1208">
        <v>69.216666666666598</v>
      </c>
      <c r="J1208">
        <v>63.293333333333301</v>
      </c>
      <c r="K1208">
        <v>57.643333333333302</v>
      </c>
      <c r="L1208">
        <v>51.688333333333297</v>
      </c>
      <c r="M1208">
        <v>50.36</v>
      </c>
      <c r="N1208">
        <v>48.9716666666666</v>
      </c>
      <c r="O1208">
        <v>48.113333333333301</v>
      </c>
      <c r="P1208">
        <v>41.524999999999999</v>
      </c>
      <c r="Q1208">
        <v>45.853333333333303</v>
      </c>
    </row>
    <row r="1209" spans="1:17" x14ac:dyDescent="0.2">
      <c r="A1209">
        <v>4</v>
      </c>
      <c r="B1209">
        <v>94.313333333333304</v>
      </c>
      <c r="C1209">
        <v>93.378333333333302</v>
      </c>
      <c r="D1209">
        <v>93.846666666666593</v>
      </c>
      <c r="E1209">
        <v>88.766666666666595</v>
      </c>
      <c r="F1209">
        <v>80.898333333333298</v>
      </c>
      <c r="G1209">
        <v>80.913333333333298</v>
      </c>
      <c r="H1209">
        <v>79.14</v>
      </c>
      <c r="I1209">
        <v>72.515000000000001</v>
      </c>
      <c r="J1209">
        <v>66.483333333333306</v>
      </c>
      <c r="K1209">
        <v>60.053333333333299</v>
      </c>
      <c r="L1209">
        <v>55.451666666666597</v>
      </c>
      <c r="M1209">
        <v>54.061666666666603</v>
      </c>
      <c r="N1209">
        <v>51.524999999999999</v>
      </c>
      <c r="O1209">
        <v>50.9166666666666</v>
      </c>
      <c r="P1209">
        <v>49.421666666666603</v>
      </c>
      <c r="Q1209">
        <v>51.6533333333333</v>
      </c>
    </row>
    <row r="1210" spans="1:17" x14ac:dyDescent="0.2">
      <c r="A1210">
        <v>5</v>
      </c>
      <c r="B1210">
        <v>94.736666666666594</v>
      </c>
      <c r="C1210">
        <v>94.136666666666599</v>
      </c>
      <c r="D1210">
        <v>94.423333333333304</v>
      </c>
      <c r="E1210">
        <v>89.621666666666599</v>
      </c>
      <c r="F1210">
        <v>82.14</v>
      </c>
      <c r="G1210">
        <v>82.593333333333305</v>
      </c>
      <c r="H1210">
        <v>80.633333333333297</v>
      </c>
      <c r="I1210">
        <v>74.331666666666607</v>
      </c>
      <c r="J1210">
        <v>68.0833333333333</v>
      </c>
      <c r="K1210">
        <v>62.161666666666598</v>
      </c>
      <c r="L1210">
        <v>58.015000000000001</v>
      </c>
      <c r="M1210">
        <v>56.576666666666597</v>
      </c>
      <c r="N1210">
        <v>53.451666666666597</v>
      </c>
      <c r="O1210">
        <v>53.28</v>
      </c>
      <c r="P1210">
        <v>52.3466666666666</v>
      </c>
      <c r="Q1210">
        <v>54.771666666666597</v>
      </c>
    </row>
    <row r="1211" spans="1:17" x14ac:dyDescent="0.2">
      <c r="A1211">
        <v>6</v>
      </c>
      <c r="B1211">
        <v>95.011666666666599</v>
      </c>
      <c r="C1211">
        <v>94.555000000000007</v>
      </c>
      <c r="D1211">
        <v>94.891666666666595</v>
      </c>
      <c r="E1211">
        <v>90.288333333333298</v>
      </c>
      <c r="F1211">
        <v>83.138333333333307</v>
      </c>
      <c r="G1211">
        <v>83.6</v>
      </c>
      <c r="H1211">
        <v>81.701666666666597</v>
      </c>
      <c r="I1211">
        <v>75.748333333333306</v>
      </c>
      <c r="J1211">
        <v>69.616666666666603</v>
      </c>
      <c r="K1211">
        <v>64.046666666666596</v>
      </c>
      <c r="L1211">
        <v>61.13</v>
      </c>
      <c r="M1211">
        <v>58.634999999999998</v>
      </c>
      <c r="N1211">
        <v>55.268333333333302</v>
      </c>
      <c r="O1211">
        <v>55.1516666666666</v>
      </c>
      <c r="P1211">
        <v>55.14</v>
      </c>
      <c r="Q1211">
        <v>57.463333333333303</v>
      </c>
    </row>
    <row r="1212" spans="1:17" x14ac:dyDescent="0.2">
      <c r="A1212">
        <v>7</v>
      </c>
      <c r="B1212">
        <v>95.476666666666603</v>
      </c>
      <c r="C1212">
        <v>94.893333333333302</v>
      </c>
      <c r="D1212">
        <v>95.174999999999997</v>
      </c>
      <c r="E1212">
        <v>90.913333333333298</v>
      </c>
      <c r="F1212">
        <v>83.923333333333304</v>
      </c>
      <c r="G1212">
        <v>84.5683333333333</v>
      </c>
      <c r="H1212">
        <v>82.555000000000007</v>
      </c>
      <c r="I1212">
        <v>76.698333333333295</v>
      </c>
      <c r="J1212">
        <v>70.781666666666595</v>
      </c>
      <c r="K1212">
        <v>66.875</v>
      </c>
      <c r="L1212">
        <v>63.671666666666603</v>
      </c>
      <c r="M1212">
        <v>60.293333333333301</v>
      </c>
      <c r="N1212">
        <v>56.93</v>
      </c>
      <c r="O1212">
        <v>57.126666666666601</v>
      </c>
      <c r="P1212">
        <v>57.005000000000003</v>
      </c>
      <c r="Q1212">
        <v>60.155000000000001</v>
      </c>
    </row>
    <row r="1213" spans="1:17" x14ac:dyDescent="0.2">
      <c r="A1213">
        <v>8</v>
      </c>
      <c r="B1213">
        <v>95.715000000000003</v>
      </c>
      <c r="C1213">
        <v>95.188333333333304</v>
      </c>
      <c r="D1213">
        <v>95.466666666666598</v>
      </c>
      <c r="E1213">
        <v>91.198333333333295</v>
      </c>
      <c r="F1213">
        <v>84.351666666666603</v>
      </c>
      <c r="G1213">
        <v>85.191666666666606</v>
      </c>
      <c r="H1213">
        <v>83.228333333333296</v>
      </c>
      <c r="I1213">
        <v>77.424999999999997</v>
      </c>
      <c r="J1213">
        <v>71.5416666666666</v>
      </c>
      <c r="K1213">
        <v>68.618333333333297</v>
      </c>
      <c r="L1213">
        <v>65.861666666666594</v>
      </c>
      <c r="M1213">
        <v>61.78</v>
      </c>
      <c r="N1213">
        <v>58.36</v>
      </c>
      <c r="O1213">
        <v>58.8183333333333</v>
      </c>
      <c r="P1213">
        <v>59.05</v>
      </c>
      <c r="Q1213">
        <v>62.531666666666602</v>
      </c>
    </row>
    <row r="1214" spans="1:17" x14ac:dyDescent="0.2">
      <c r="A1214">
        <v>9</v>
      </c>
      <c r="B1214">
        <v>95.784999999999997</v>
      </c>
      <c r="C1214">
        <v>95.453333333333305</v>
      </c>
      <c r="D1214">
        <v>95.613333333333301</v>
      </c>
      <c r="E1214">
        <v>91.62</v>
      </c>
      <c r="F1214">
        <v>84.97</v>
      </c>
      <c r="G1214">
        <v>85.665000000000006</v>
      </c>
      <c r="H1214">
        <v>83.986666666666594</v>
      </c>
      <c r="I1214">
        <v>78.311666666666596</v>
      </c>
      <c r="J1214">
        <v>72.334999999999994</v>
      </c>
      <c r="K1214">
        <v>70.278333333333293</v>
      </c>
      <c r="L1214">
        <v>67.364999999999995</v>
      </c>
      <c r="M1214">
        <v>63.4</v>
      </c>
      <c r="N1214">
        <v>59.825000000000003</v>
      </c>
      <c r="O1214">
        <v>60.4166666666666</v>
      </c>
      <c r="P1214">
        <v>60.984999999999999</v>
      </c>
      <c r="Q1214">
        <v>64.613333333333301</v>
      </c>
    </row>
    <row r="1215" spans="1:17" x14ac:dyDescent="0.2">
      <c r="A1215">
        <v>10</v>
      </c>
      <c r="B1215">
        <v>95.988333333333301</v>
      </c>
      <c r="C1215">
        <v>95.538333333333298</v>
      </c>
      <c r="D1215">
        <v>95.913333333333298</v>
      </c>
      <c r="E1215">
        <v>91.918333333333294</v>
      </c>
      <c r="F1215">
        <v>85.4</v>
      </c>
      <c r="G1215">
        <v>86.33</v>
      </c>
      <c r="H1215">
        <v>84.42</v>
      </c>
      <c r="I1215">
        <v>78.8183333333333</v>
      </c>
      <c r="J1215">
        <v>72.891666666666595</v>
      </c>
      <c r="K1215">
        <v>71.271666666666604</v>
      </c>
      <c r="L1215">
        <v>68.433333333333294</v>
      </c>
      <c r="M1215">
        <v>64.543333333333294</v>
      </c>
      <c r="N1215">
        <v>60.844999999999999</v>
      </c>
      <c r="O1215">
        <v>61.348333333333301</v>
      </c>
      <c r="P1215">
        <v>62.683333333333302</v>
      </c>
      <c r="Q1215">
        <v>66.224999999999994</v>
      </c>
    </row>
    <row r="1216" spans="1:17" x14ac:dyDescent="0.2">
      <c r="A1216">
        <v>11</v>
      </c>
      <c r="B1216">
        <v>96.111666666666594</v>
      </c>
      <c r="C1216">
        <v>95.6933333333333</v>
      </c>
      <c r="D1216">
        <v>95.974999999999994</v>
      </c>
      <c r="E1216">
        <v>92.105000000000004</v>
      </c>
      <c r="F1216">
        <v>85.733333333333306</v>
      </c>
      <c r="G1216">
        <v>86.79</v>
      </c>
      <c r="H1216">
        <v>84.841666666666598</v>
      </c>
      <c r="I1216">
        <v>79.371666666666599</v>
      </c>
      <c r="J1216">
        <v>73.558333333333294</v>
      </c>
      <c r="K1216">
        <v>72.448333333333295</v>
      </c>
      <c r="L1216">
        <v>69.575000000000003</v>
      </c>
      <c r="M1216">
        <v>65.558333333333294</v>
      </c>
      <c r="N1216">
        <v>62.011666666666599</v>
      </c>
      <c r="O1216">
        <v>62.313333333333297</v>
      </c>
      <c r="P1216">
        <v>64.071666666666601</v>
      </c>
      <c r="Q1216">
        <v>67.515000000000001</v>
      </c>
    </row>
    <row r="1217" spans="1:17" x14ac:dyDescent="0.2">
      <c r="A1217">
        <v>12</v>
      </c>
      <c r="B1217">
        <v>96.3333333333333</v>
      </c>
      <c r="C1217">
        <v>95.85</v>
      </c>
      <c r="D1217">
        <v>96.158333333333303</v>
      </c>
      <c r="E1217">
        <v>92.296666666666596</v>
      </c>
      <c r="F1217">
        <v>85.838333333333296</v>
      </c>
      <c r="G1217">
        <v>87.363333333333301</v>
      </c>
      <c r="H1217">
        <v>85.224999999999994</v>
      </c>
      <c r="I1217">
        <v>79.754999999999995</v>
      </c>
      <c r="J1217">
        <v>74.078333333333305</v>
      </c>
      <c r="K1217">
        <v>73.334999999999994</v>
      </c>
      <c r="L1217">
        <v>70.241666666666603</v>
      </c>
      <c r="M1217">
        <v>66.694999999999993</v>
      </c>
      <c r="N1217">
        <v>62.814999999999998</v>
      </c>
      <c r="O1217">
        <v>63.511666666666599</v>
      </c>
      <c r="P1217">
        <v>65.33</v>
      </c>
      <c r="Q1217">
        <v>68.643333333333302</v>
      </c>
    </row>
    <row r="1218" spans="1:17" x14ac:dyDescent="0.2">
      <c r="A1218">
        <v>13</v>
      </c>
      <c r="B1218">
        <v>96.444999999999993</v>
      </c>
      <c r="C1218">
        <v>95.946666666666601</v>
      </c>
      <c r="D1218">
        <v>96.263333333333307</v>
      </c>
      <c r="E1218">
        <v>92.5833333333333</v>
      </c>
      <c r="F1218">
        <v>86.386666666666599</v>
      </c>
      <c r="G1218">
        <v>87.57</v>
      </c>
      <c r="H1218">
        <v>85.698333333333295</v>
      </c>
      <c r="I1218">
        <v>80.341666666666598</v>
      </c>
      <c r="J1218">
        <v>74.713333333333296</v>
      </c>
      <c r="K1218">
        <v>74.2</v>
      </c>
      <c r="L1218">
        <v>71.02</v>
      </c>
      <c r="M1218">
        <v>67.553333333333299</v>
      </c>
      <c r="N1218">
        <v>64.14</v>
      </c>
      <c r="O1218">
        <v>64.739999999999995</v>
      </c>
      <c r="P1218">
        <v>66.601666666666603</v>
      </c>
      <c r="Q1218">
        <v>69.765000000000001</v>
      </c>
    </row>
    <row r="1219" spans="1:17" x14ac:dyDescent="0.2">
      <c r="A1219">
        <v>14</v>
      </c>
      <c r="B1219">
        <v>96.561666666666596</v>
      </c>
      <c r="C1219">
        <v>96.165000000000006</v>
      </c>
      <c r="D1219">
        <v>96.435000000000002</v>
      </c>
      <c r="E1219">
        <v>92.784999999999997</v>
      </c>
      <c r="F1219">
        <v>86.68</v>
      </c>
      <c r="G1219">
        <v>87.903333333333293</v>
      </c>
      <c r="H1219">
        <v>86.001666666666594</v>
      </c>
      <c r="I1219">
        <v>80.606666666666598</v>
      </c>
      <c r="J1219">
        <v>75.02</v>
      </c>
      <c r="K1219">
        <v>74.656666666666595</v>
      </c>
      <c r="L1219">
        <v>71.551666666666605</v>
      </c>
      <c r="M1219">
        <v>67.995000000000005</v>
      </c>
      <c r="N1219">
        <v>65.034999999999997</v>
      </c>
      <c r="O1219">
        <v>65.724999999999994</v>
      </c>
      <c r="P1219">
        <v>67.501666666666594</v>
      </c>
      <c r="Q1219">
        <v>70.775000000000006</v>
      </c>
    </row>
    <row r="1220" spans="1:17" x14ac:dyDescent="0.2">
      <c r="A1220">
        <v>15</v>
      </c>
      <c r="B1220">
        <v>96.553333333333299</v>
      </c>
      <c r="C1220">
        <v>96.22</v>
      </c>
      <c r="D1220">
        <v>96.623333333333306</v>
      </c>
      <c r="E1220">
        <v>92.974999999999994</v>
      </c>
      <c r="F1220">
        <v>86.968333333333305</v>
      </c>
      <c r="G1220">
        <v>88.101666666666603</v>
      </c>
      <c r="H1220">
        <v>86.224999999999994</v>
      </c>
      <c r="I1220">
        <v>81.09</v>
      </c>
      <c r="J1220">
        <v>75.5</v>
      </c>
      <c r="K1220">
        <v>75.296666666666596</v>
      </c>
      <c r="L1220">
        <v>72.273333333333298</v>
      </c>
      <c r="M1220">
        <v>68.936666666666596</v>
      </c>
      <c r="N1220">
        <v>66.121666666666599</v>
      </c>
      <c r="O1220">
        <v>66.8183333333333</v>
      </c>
      <c r="P1220">
        <v>68.23</v>
      </c>
      <c r="Q1220">
        <v>71.451666666666597</v>
      </c>
    </row>
    <row r="1221" spans="1:17" x14ac:dyDescent="0.2">
      <c r="A1221">
        <v>16</v>
      </c>
      <c r="B1221">
        <v>96.614999999999995</v>
      </c>
      <c r="C1221">
        <v>96.428333333333299</v>
      </c>
      <c r="D1221">
        <v>96.696666666666601</v>
      </c>
      <c r="E1221">
        <v>93.075000000000003</v>
      </c>
      <c r="F1221">
        <v>87.203333333333305</v>
      </c>
      <c r="G1221">
        <v>88.284999999999997</v>
      </c>
      <c r="H1221">
        <v>86.65</v>
      </c>
      <c r="I1221">
        <v>81.2916666666666</v>
      </c>
      <c r="J1221">
        <v>75.903333333333293</v>
      </c>
      <c r="K1221">
        <v>75.665000000000006</v>
      </c>
      <c r="L1221">
        <v>72.8</v>
      </c>
      <c r="M1221">
        <v>69.798333333333304</v>
      </c>
      <c r="N1221">
        <v>67</v>
      </c>
      <c r="O1221">
        <v>67.471666666666593</v>
      </c>
      <c r="P1221">
        <v>69.013333333333307</v>
      </c>
      <c r="Q1221">
        <v>72.025000000000006</v>
      </c>
    </row>
    <row r="1222" spans="1:17" x14ac:dyDescent="0.2">
      <c r="A1222">
        <v>17</v>
      </c>
      <c r="B1222">
        <v>96.93</v>
      </c>
      <c r="C1222">
        <v>96.616666666666603</v>
      </c>
      <c r="D1222">
        <v>96.811666666666596</v>
      </c>
      <c r="E1222">
        <v>93.09</v>
      </c>
      <c r="F1222">
        <v>87.451666666666597</v>
      </c>
      <c r="G1222">
        <v>88.625</v>
      </c>
      <c r="H1222">
        <v>86.961666666666602</v>
      </c>
      <c r="I1222">
        <v>81.551666666666605</v>
      </c>
      <c r="J1222">
        <v>76.263333333333307</v>
      </c>
      <c r="K1222">
        <v>76.436666666666596</v>
      </c>
      <c r="L1222">
        <v>73.284999999999997</v>
      </c>
      <c r="M1222">
        <v>70.094999999999999</v>
      </c>
      <c r="N1222">
        <v>67.6666666666666</v>
      </c>
      <c r="O1222">
        <v>68.22</v>
      </c>
      <c r="P1222">
        <v>69.433333333333294</v>
      </c>
      <c r="Q1222">
        <v>72.538333333333298</v>
      </c>
    </row>
    <row r="1223" spans="1:17" x14ac:dyDescent="0.2">
      <c r="A1223">
        <v>18</v>
      </c>
      <c r="B1223">
        <v>96.894999999999996</v>
      </c>
      <c r="C1223">
        <v>96.601666666666603</v>
      </c>
      <c r="D1223">
        <v>96.903333333333293</v>
      </c>
      <c r="E1223">
        <v>93.424999999999997</v>
      </c>
      <c r="F1223">
        <v>87.5416666666666</v>
      </c>
      <c r="G1223">
        <v>88.806666666666601</v>
      </c>
      <c r="H1223">
        <v>86.998333333333306</v>
      </c>
      <c r="I1223">
        <v>81.741666666666603</v>
      </c>
      <c r="J1223">
        <v>76.626666666666594</v>
      </c>
      <c r="K1223">
        <v>76.555000000000007</v>
      </c>
      <c r="L1223">
        <v>73.548333333333304</v>
      </c>
      <c r="M1223">
        <v>70.691666666666606</v>
      </c>
      <c r="N1223">
        <v>68.326666666666597</v>
      </c>
      <c r="O1223">
        <v>69.025000000000006</v>
      </c>
      <c r="P1223">
        <v>70.14</v>
      </c>
      <c r="Q1223">
        <v>73.071666666666601</v>
      </c>
    </row>
    <row r="1224" spans="1:17" x14ac:dyDescent="0.2">
      <c r="A1224">
        <v>19</v>
      </c>
      <c r="B1224">
        <v>97.11</v>
      </c>
      <c r="C1224">
        <v>96.703333333333305</v>
      </c>
      <c r="D1224">
        <v>96.918333333333294</v>
      </c>
      <c r="E1224">
        <v>93.498333333333306</v>
      </c>
      <c r="F1224">
        <v>87.816666666666606</v>
      </c>
      <c r="G1224">
        <v>89.021666666666604</v>
      </c>
      <c r="H1224">
        <v>87.26</v>
      </c>
      <c r="I1224">
        <v>81.911666666666605</v>
      </c>
      <c r="J1224">
        <v>76.908333333333303</v>
      </c>
      <c r="K1224">
        <v>76.849999999999994</v>
      </c>
      <c r="L1224">
        <v>74.034999999999997</v>
      </c>
      <c r="M1224">
        <v>71.238333333333301</v>
      </c>
      <c r="N1224">
        <v>69.03</v>
      </c>
      <c r="O1224">
        <v>69.591666666666598</v>
      </c>
      <c r="P1224">
        <v>70.510000000000005</v>
      </c>
      <c r="Q1224">
        <v>73.534999999999997</v>
      </c>
    </row>
    <row r="1225" spans="1:17" x14ac:dyDescent="0.2">
      <c r="A1225">
        <v>20</v>
      </c>
      <c r="B1225">
        <v>97.106666666666598</v>
      </c>
      <c r="C1225">
        <v>96.886666666666599</v>
      </c>
      <c r="D1225">
        <v>97.034999999999997</v>
      </c>
      <c r="E1225">
        <v>93.6516666666666</v>
      </c>
      <c r="F1225">
        <v>87.8333333333333</v>
      </c>
      <c r="G1225">
        <v>89.086666666666602</v>
      </c>
      <c r="H1225">
        <v>87.34</v>
      </c>
      <c r="I1225">
        <v>82.253333333333302</v>
      </c>
      <c r="J1225">
        <v>77.221666666666593</v>
      </c>
      <c r="K1225">
        <v>77.116666666666603</v>
      </c>
      <c r="L1225">
        <v>74.721666666666593</v>
      </c>
      <c r="M1225">
        <v>71.67</v>
      </c>
      <c r="N1225">
        <v>69.275000000000006</v>
      </c>
      <c r="O1225">
        <v>70.045000000000002</v>
      </c>
      <c r="P1225">
        <v>70.7083333333333</v>
      </c>
      <c r="Q1225">
        <v>73.9016666666666</v>
      </c>
    </row>
    <row r="1226" spans="1:17" x14ac:dyDescent="0.2">
      <c r="A1226">
        <v>21</v>
      </c>
      <c r="B1226">
        <v>97.12</v>
      </c>
      <c r="C1226">
        <v>96.996666666666599</v>
      </c>
      <c r="D1226">
        <v>97.073333333333295</v>
      </c>
      <c r="E1226">
        <v>93.76</v>
      </c>
      <c r="F1226">
        <v>87.968333333333305</v>
      </c>
      <c r="G1226">
        <v>89.203333333333305</v>
      </c>
      <c r="H1226">
        <v>87.66</v>
      </c>
      <c r="I1226">
        <v>82.364999999999995</v>
      </c>
      <c r="J1226">
        <v>77.596666666666593</v>
      </c>
      <c r="K1226">
        <v>77.510000000000005</v>
      </c>
      <c r="L1226">
        <v>74.81</v>
      </c>
      <c r="M1226">
        <v>72</v>
      </c>
      <c r="N1226">
        <v>69.928333333333299</v>
      </c>
      <c r="O1226">
        <v>70.5683333333333</v>
      </c>
      <c r="P1226">
        <v>71.221666666666593</v>
      </c>
      <c r="Q1226">
        <v>74.349999999999994</v>
      </c>
    </row>
    <row r="1227" spans="1:17" x14ac:dyDescent="0.2">
      <c r="A1227">
        <v>22</v>
      </c>
      <c r="B1227">
        <v>97.186666666666596</v>
      </c>
      <c r="C1227">
        <v>97.0683333333333</v>
      </c>
      <c r="D1227">
        <v>97.206666666666607</v>
      </c>
      <c r="E1227">
        <v>93.8</v>
      </c>
      <c r="F1227">
        <v>88.265000000000001</v>
      </c>
      <c r="G1227">
        <v>89.493333333333297</v>
      </c>
      <c r="H1227">
        <v>87.611666666666594</v>
      </c>
      <c r="I1227">
        <v>82.625</v>
      </c>
      <c r="J1227">
        <v>77.721666666666593</v>
      </c>
      <c r="K1227">
        <v>77.73</v>
      </c>
      <c r="L1227">
        <v>75.064999999999998</v>
      </c>
      <c r="M1227">
        <v>72.473333333333301</v>
      </c>
      <c r="N1227">
        <v>70.386666666666599</v>
      </c>
      <c r="O1227">
        <v>71.16</v>
      </c>
      <c r="P1227">
        <v>71.53</v>
      </c>
      <c r="Q1227">
        <v>74.650000000000006</v>
      </c>
    </row>
    <row r="1228" spans="1:17" x14ac:dyDescent="0.2">
      <c r="A1228">
        <v>23</v>
      </c>
      <c r="B1228">
        <v>97.27</v>
      </c>
      <c r="C1228">
        <v>96.996666666666599</v>
      </c>
      <c r="D1228">
        <v>97.218333333333305</v>
      </c>
      <c r="E1228">
        <v>93.93</v>
      </c>
      <c r="F1228">
        <v>88.411666666666605</v>
      </c>
      <c r="G1228">
        <v>89.628333333333302</v>
      </c>
      <c r="H1228">
        <v>88.04</v>
      </c>
      <c r="I1228">
        <v>82.876666666666594</v>
      </c>
      <c r="J1228">
        <v>78.114999999999995</v>
      </c>
      <c r="K1228">
        <v>78.123333333333306</v>
      </c>
      <c r="L1228">
        <v>75.415000000000006</v>
      </c>
      <c r="M1228">
        <v>72.948333333333295</v>
      </c>
      <c r="N1228">
        <v>70.733333333333306</v>
      </c>
      <c r="O1228">
        <v>71.41</v>
      </c>
      <c r="P1228">
        <v>71.848333333333301</v>
      </c>
      <c r="Q1228">
        <v>74.988333333333301</v>
      </c>
    </row>
    <row r="1229" spans="1:17" x14ac:dyDescent="0.2">
      <c r="A1229">
        <v>24</v>
      </c>
      <c r="B1229">
        <v>97.336666666666602</v>
      </c>
      <c r="C1229">
        <v>97.218333333333305</v>
      </c>
      <c r="D1229">
        <v>97.295000000000002</v>
      </c>
      <c r="E1229">
        <v>94.046666666666596</v>
      </c>
      <c r="F1229">
        <v>88.59</v>
      </c>
      <c r="G1229">
        <v>89.826666666666597</v>
      </c>
      <c r="H1229">
        <v>88.14</v>
      </c>
      <c r="I1229">
        <v>82.91</v>
      </c>
      <c r="J1229">
        <v>78.415000000000006</v>
      </c>
      <c r="K1229">
        <v>78.42</v>
      </c>
      <c r="L1229">
        <v>75.676666666666605</v>
      </c>
      <c r="M1229">
        <v>73.216666666666598</v>
      </c>
      <c r="N1229">
        <v>71.121666666666599</v>
      </c>
      <c r="O1229">
        <v>71.888333333333307</v>
      </c>
      <c r="P1229">
        <v>72.2083333333333</v>
      </c>
      <c r="Q1229">
        <v>75.238333333333301</v>
      </c>
    </row>
    <row r="1230" spans="1:17" x14ac:dyDescent="0.2">
      <c r="A1230">
        <v>25</v>
      </c>
      <c r="B1230">
        <v>97.431666666666601</v>
      </c>
      <c r="C1230">
        <v>97.221666666666593</v>
      </c>
      <c r="D1230">
        <v>97.481666666666598</v>
      </c>
      <c r="E1230">
        <v>94.106666666666598</v>
      </c>
      <c r="F1230">
        <v>88.66</v>
      </c>
      <c r="G1230">
        <v>89.894999999999996</v>
      </c>
      <c r="H1230">
        <v>88.176666666666605</v>
      </c>
      <c r="I1230">
        <v>83.153333333333293</v>
      </c>
      <c r="J1230">
        <v>78.603333333333296</v>
      </c>
      <c r="K1230">
        <v>78.47</v>
      </c>
      <c r="L1230">
        <v>75.911666666666605</v>
      </c>
      <c r="M1230">
        <v>73.543333333333294</v>
      </c>
      <c r="N1230">
        <v>71.501666666666594</v>
      </c>
      <c r="O1230">
        <v>72.364999999999995</v>
      </c>
      <c r="P1230">
        <v>72.498333333333306</v>
      </c>
      <c r="Q1230">
        <v>75.5266666666666</v>
      </c>
    </row>
    <row r="1231" spans="1:17" x14ac:dyDescent="0.2">
      <c r="A1231">
        <v>26</v>
      </c>
      <c r="B1231">
        <v>97.426666666666605</v>
      </c>
      <c r="C1231">
        <v>97.308333333333294</v>
      </c>
      <c r="D1231">
        <v>97.456666666666607</v>
      </c>
      <c r="E1231">
        <v>94.28</v>
      </c>
      <c r="F1231">
        <v>88.81</v>
      </c>
      <c r="G1231">
        <v>89.956666666666607</v>
      </c>
      <c r="H1231">
        <v>88.444999999999993</v>
      </c>
      <c r="I1231">
        <v>83.415000000000006</v>
      </c>
      <c r="J1231">
        <v>78.790000000000006</v>
      </c>
      <c r="K1231">
        <v>78.7083333333333</v>
      </c>
      <c r="L1231">
        <v>76.228333333333296</v>
      </c>
      <c r="M1231">
        <v>73.628333333333302</v>
      </c>
      <c r="N1231">
        <v>71.628333333333302</v>
      </c>
      <c r="O1231">
        <v>72.466666666666598</v>
      </c>
      <c r="P1231">
        <v>72.773333333333298</v>
      </c>
      <c r="Q1231">
        <v>75.808333333333294</v>
      </c>
    </row>
    <row r="1232" spans="1:17" x14ac:dyDescent="0.2">
      <c r="A1232">
        <v>27</v>
      </c>
      <c r="B1232">
        <v>97.484999999999999</v>
      </c>
      <c r="C1232">
        <v>97.413333333333298</v>
      </c>
      <c r="D1232">
        <v>97.493333333333297</v>
      </c>
      <c r="E1232">
        <v>94.1933333333333</v>
      </c>
      <c r="F1232">
        <v>89</v>
      </c>
      <c r="G1232">
        <v>90.301666666666605</v>
      </c>
      <c r="H1232">
        <v>88.538333333333298</v>
      </c>
      <c r="I1232">
        <v>83.5266666666666</v>
      </c>
      <c r="J1232">
        <v>79.099999999999994</v>
      </c>
      <c r="K1232">
        <v>78.86</v>
      </c>
      <c r="L1232">
        <v>76.293333333333294</v>
      </c>
      <c r="M1232">
        <v>74.025000000000006</v>
      </c>
      <c r="N1232">
        <v>72.034999999999997</v>
      </c>
      <c r="O1232">
        <v>72.858333333333306</v>
      </c>
      <c r="P1232">
        <v>72.756666666666604</v>
      </c>
      <c r="Q1232">
        <v>75.911666666666605</v>
      </c>
    </row>
    <row r="1233" spans="1:17" x14ac:dyDescent="0.2">
      <c r="A1233">
        <v>28</v>
      </c>
      <c r="B1233">
        <v>97.598333333333301</v>
      </c>
      <c r="C1233">
        <v>97.37</v>
      </c>
      <c r="D1233">
        <v>97.65</v>
      </c>
      <c r="E1233">
        <v>94.496666666666599</v>
      </c>
      <c r="F1233">
        <v>89.094999999999999</v>
      </c>
      <c r="G1233">
        <v>90.271666666666604</v>
      </c>
      <c r="H1233">
        <v>88.496666666666599</v>
      </c>
      <c r="I1233">
        <v>83.51</v>
      </c>
      <c r="J1233">
        <v>79.336666666666602</v>
      </c>
      <c r="K1233">
        <v>79.2</v>
      </c>
      <c r="L1233">
        <v>76.498333333333306</v>
      </c>
      <c r="M1233">
        <v>74.066666666666606</v>
      </c>
      <c r="N1233">
        <v>72.555000000000007</v>
      </c>
      <c r="O1233">
        <v>73.150000000000006</v>
      </c>
      <c r="P1233">
        <v>73.253333333333302</v>
      </c>
      <c r="Q1233">
        <v>76.224999999999994</v>
      </c>
    </row>
    <row r="1234" spans="1:17" x14ac:dyDescent="0.2">
      <c r="A1234">
        <v>29</v>
      </c>
      <c r="B1234">
        <v>97.566666666666606</v>
      </c>
      <c r="C1234">
        <v>97.453333333333305</v>
      </c>
      <c r="D1234">
        <v>97.741666666666603</v>
      </c>
      <c r="E1234">
        <v>94.5266666666666</v>
      </c>
      <c r="F1234">
        <v>89.133333333333297</v>
      </c>
      <c r="G1234">
        <v>90.451666666666597</v>
      </c>
      <c r="H1234">
        <v>88.84</v>
      </c>
      <c r="I1234">
        <v>83.965000000000003</v>
      </c>
      <c r="J1234">
        <v>79.453333333333305</v>
      </c>
      <c r="K1234">
        <v>79.341666666666598</v>
      </c>
      <c r="L1234">
        <v>76.569999999999993</v>
      </c>
      <c r="M1234">
        <v>74.486666666666594</v>
      </c>
      <c r="N1234">
        <v>72.621666666666599</v>
      </c>
      <c r="O1234">
        <v>73.503333333333302</v>
      </c>
      <c r="P1234">
        <v>73.571666666666601</v>
      </c>
      <c r="Q1234">
        <v>76.444999999999993</v>
      </c>
    </row>
    <row r="1235" spans="1:17" x14ac:dyDescent="0.2">
      <c r="A1235">
        <v>30</v>
      </c>
      <c r="B1235">
        <v>97.586666666666602</v>
      </c>
      <c r="C1235">
        <v>97.476666666666603</v>
      </c>
      <c r="D1235">
        <v>97.646666666666604</v>
      </c>
      <c r="E1235">
        <v>94.501666666666594</v>
      </c>
      <c r="F1235">
        <v>89.266666666666595</v>
      </c>
      <c r="G1235">
        <v>90.438333333333304</v>
      </c>
      <c r="H1235">
        <v>88.915000000000006</v>
      </c>
      <c r="I1235">
        <v>84.086666666666602</v>
      </c>
      <c r="J1235">
        <v>79.586666666666602</v>
      </c>
      <c r="K1235">
        <v>79.424999999999997</v>
      </c>
      <c r="L1235">
        <v>76.936666666666596</v>
      </c>
      <c r="M1235">
        <v>74.7766666666666</v>
      </c>
      <c r="N1235">
        <v>72.966666666666598</v>
      </c>
      <c r="O1235">
        <v>73.743333333333297</v>
      </c>
      <c r="P1235">
        <v>73.843333333333305</v>
      </c>
      <c r="Q1235">
        <v>76.753333333333302</v>
      </c>
    </row>
    <row r="1236" spans="1:17" x14ac:dyDescent="0.2">
      <c r="A1236">
        <v>31</v>
      </c>
      <c r="B1236">
        <v>97.61</v>
      </c>
      <c r="C1236">
        <v>97.546666666666596</v>
      </c>
      <c r="D1236">
        <v>97.69</v>
      </c>
      <c r="E1236">
        <v>94.696666666666601</v>
      </c>
      <c r="F1236">
        <v>89.351666666666603</v>
      </c>
      <c r="G1236">
        <v>90.545000000000002</v>
      </c>
      <c r="H1236">
        <v>88.9016666666666</v>
      </c>
      <c r="I1236">
        <v>84.223333333333301</v>
      </c>
      <c r="J1236">
        <v>79.739999999999995</v>
      </c>
      <c r="K1236">
        <v>79.761666666666599</v>
      </c>
      <c r="L1236">
        <v>76.928333333333299</v>
      </c>
      <c r="M1236">
        <v>74.878333333333302</v>
      </c>
      <c r="N1236">
        <v>73.128333333333302</v>
      </c>
      <c r="O1236">
        <v>73.92</v>
      </c>
      <c r="P1236">
        <v>73.765000000000001</v>
      </c>
      <c r="Q1236">
        <v>76.806666666666601</v>
      </c>
    </row>
    <row r="1237" spans="1:17" x14ac:dyDescent="0.2">
      <c r="A1237">
        <v>32</v>
      </c>
      <c r="B1237">
        <v>97.751666666666594</v>
      </c>
      <c r="C1237">
        <v>97.644999999999996</v>
      </c>
      <c r="D1237">
        <v>97.885000000000005</v>
      </c>
      <c r="E1237">
        <v>94.646666666666604</v>
      </c>
      <c r="F1237">
        <v>89.313333333333304</v>
      </c>
      <c r="G1237">
        <v>90.561666666666596</v>
      </c>
      <c r="H1237">
        <v>89.088333333333296</v>
      </c>
      <c r="I1237">
        <v>84.2</v>
      </c>
      <c r="J1237">
        <v>79.886666666666599</v>
      </c>
      <c r="K1237">
        <v>79.954999999999998</v>
      </c>
      <c r="L1237">
        <v>76.98</v>
      </c>
      <c r="M1237">
        <v>75.146666666666604</v>
      </c>
      <c r="N1237">
        <v>73.486666666666594</v>
      </c>
      <c r="O1237">
        <v>74.331666666666607</v>
      </c>
      <c r="P1237">
        <v>74.183333333333294</v>
      </c>
      <c r="Q1237">
        <v>77.001666666666594</v>
      </c>
    </row>
    <row r="1238" spans="1:17" x14ac:dyDescent="0.2">
      <c r="A1238">
        <v>33</v>
      </c>
      <c r="B1238">
        <v>97.681666666666601</v>
      </c>
      <c r="C1238">
        <v>97.656666666666595</v>
      </c>
      <c r="D1238">
        <v>97.8183333333333</v>
      </c>
      <c r="E1238">
        <v>94.858333333333306</v>
      </c>
      <c r="F1238">
        <v>89.606666666666598</v>
      </c>
      <c r="G1238">
        <v>90.82</v>
      </c>
      <c r="H1238">
        <v>89.266666666666595</v>
      </c>
      <c r="I1238">
        <v>84.371666666666599</v>
      </c>
      <c r="J1238">
        <v>80.111666666666594</v>
      </c>
      <c r="K1238">
        <v>80.058333333333294</v>
      </c>
      <c r="L1238">
        <v>77.348333333333301</v>
      </c>
      <c r="M1238">
        <v>75.204999999999998</v>
      </c>
      <c r="N1238">
        <v>73.588333333333296</v>
      </c>
      <c r="O1238">
        <v>74.216666666666598</v>
      </c>
      <c r="P1238">
        <v>74.224999999999994</v>
      </c>
      <c r="Q1238">
        <v>77.261666666666599</v>
      </c>
    </row>
    <row r="1239" spans="1:17" x14ac:dyDescent="0.2">
      <c r="A1239">
        <v>34</v>
      </c>
      <c r="B1239">
        <v>97.77</v>
      </c>
      <c r="C1239">
        <v>97.775000000000006</v>
      </c>
      <c r="D1239">
        <v>97.876666666666594</v>
      </c>
      <c r="E1239">
        <v>94.868333333333297</v>
      </c>
      <c r="F1239">
        <v>89.761666666666599</v>
      </c>
      <c r="G1239">
        <v>90.923333333333304</v>
      </c>
      <c r="H1239">
        <v>89.326666666666597</v>
      </c>
      <c r="I1239">
        <v>84.54</v>
      </c>
      <c r="J1239">
        <v>80.378333333333302</v>
      </c>
      <c r="K1239">
        <v>80.163333333333298</v>
      </c>
      <c r="L1239">
        <v>77.44</v>
      </c>
      <c r="M1239">
        <v>75.486666666666594</v>
      </c>
      <c r="N1239">
        <v>73.661666666666605</v>
      </c>
      <c r="O1239">
        <v>74.701666666666597</v>
      </c>
      <c r="P1239">
        <v>74.356666666666598</v>
      </c>
      <c r="Q1239">
        <v>77.441666666666606</v>
      </c>
    </row>
    <row r="1240" spans="1:17" x14ac:dyDescent="0.2">
      <c r="A1240">
        <v>35</v>
      </c>
      <c r="B1240">
        <v>97.866666666666603</v>
      </c>
      <c r="C1240">
        <v>97.793333333333294</v>
      </c>
      <c r="D1240">
        <v>97.941666666666606</v>
      </c>
      <c r="E1240">
        <v>94.948333333333295</v>
      </c>
      <c r="F1240">
        <v>89.754999999999995</v>
      </c>
      <c r="G1240">
        <v>90.944999999999993</v>
      </c>
      <c r="H1240">
        <v>89.503333333333302</v>
      </c>
      <c r="I1240">
        <v>84.468333333333305</v>
      </c>
      <c r="J1240">
        <v>80.673333333333304</v>
      </c>
      <c r="K1240">
        <v>80.343333333333305</v>
      </c>
      <c r="L1240">
        <v>77.59</v>
      </c>
      <c r="M1240">
        <v>75.508333333333297</v>
      </c>
      <c r="N1240">
        <v>74.066666666666606</v>
      </c>
      <c r="O1240">
        <v>74.706666666666607</v>
      </c>
      <c r="P1240">
        <v>74.608333333333306</v>
      </c>
      <c r="Q1240">
        <v>77.581666666666607</v>
      </c>
    </row>
    <row r="1241" spans="1:17" x14ac:dyDescent="0.2">
      <c r="A1241">
        <v>36</v>
      </c>
      <c r="B1241">
        <v>97.883333333333297</v>
      </c>
      <c r="C1241">
        <v>97.768333333333302</v>
      </c>
      <c r="D1241">
        <v>98.038333333333298</v>
      </c>
      <c r="E1241">
        <v>94.97</v>
      </c>
      <c r="F1241">
        <v>89.643333333333302</v>
      </c>
      <c r="G1241">
        <v>91.038333333333298</v>
      </c>
      <c r="H1241">
        <v>89.508333333333297</v>
      </c>
      <c r="I1241">
        <v>84.644999999999996</v>
      </c>
      <c r="J1241">
        <v>80.676666666666605</v>
      </c>
      <c r="K1241">
        <v>80.391666666666595</v>
      </c>
      <c r="L1241">
        <v>77.66</v>
      </c>
      <c r="M1241">
        <v>75.795000000000002</v>
      </c>
      <c r="N1241">
        <v>74.113333333333301</v>
      </c>
      <c r="O1241">
        <v>75.045000000000002</v>
      </c>
      <c r="P1241">
        <v>74.766666666666595</v>
      </c>
      <c r="Q1241">
        <v>77.569999999999993</v>
      </c>
    </row>
    <row r="1242" spans="1:17" x14ac:dyDescent="0.2">
      <c r="A1242">
        <v>37</v>
      </c>
      <c r="B1242">
        <v>97.9166666666666</v>
      </c>
      <c r="C1242">
        <v>97.828333333333305</v>
      </c>
      <c r="D1242">
        <v>98.001666666666594</v>
      </c>
      <c r="E1242">
        <v>95.148333333333298</v>
      </c>
      <c r="F1242">
        <v>90</v>
      </c>
      <c r="G1242">
        <v>91.126666666666594</v>
      </c>
      <c r="H1242">
        <v>89.754999999999995</v>
      </c>
      <c r="I1242">
        <v>85.03</v>
      </c>
      <c r="J1242">
        <v>80.968333333333305</v>
      </c>
      <c r="K1242">
        <v>80.584999999999994</v>
      </c>
      <c r="L1242">
        <v>77.773333333333298</v>
      </c>
      <c r="M1242">
        <v>76.003333333333302</v>
      </c>
      <c r="N1242">
        <v>74.101666666666603</v>
      </c>
      <c r="O1242">
        <v>75.314999999999998</v>
      </c>
      <c r="P1242">
        <v>75.076666666666597</v>
      </c>
      <c r="Q1242">
        <v>77.915000000000006</v>
      </c>
    </row>
    <row r="1243" spans="1:17" x14ac:dyDescent="0.2">
      <c r="A1243">
        <v>38</v>
      </c>
      <c r="B1243">
        <v>97.971666666666593</v>
      </c>
      <c r="C1243">
        <v>97.858333333333306</v>
      </c>
      <c r="D1243">
        <v>98.098333333333301</v>
      </c>
      <c r="E1243">
        <v>95.191666666666606</v>
      </c>
      <c r="F1243">
        <v>90.004999999999995</v>
      </c>
      <c r="G1243">
        <v>91.156666666666595</v>
      </c>
      <c r="H1243">
        <v>89.713333333333296</v>
      </c>
      <c r="I1243">
        <v>85.063333333333304</v>
      </c>
      <c r="J1243">
        <v>80.8</v>
      </c>
      <c r="K1243">
        <v>80.633333333333297</v>
      </c>
      <c r="L1243">
        <v>77.926666666666605</v>
      </c>
      <c r="M1243">
        <v>76.06</v>
      </c>
      <c r="N1243">
        <v>74.25</v>
      </c>
      <c r="O1243">
        <v>75.431666666666601</v>
      </c>
      <c r="P1243">
        <v>75.121666666666599</v>
      </c>
      <c r="Q1243">
        <v>78.061666666666596</v>
      </c>
    </row>
    <row r="1244" spans="1:17" x14ac:dyDescent="0.2">
      <c r="A1244">
        <v>39</v>
      </c>
      <c r="B1244">
        <v>97.834999999999994</v>
      </c>
      <c r="C1244">
        <v>98.0683333333333</v>
      </c>
      <c r="D1244">
        <v>98.103333333333296</v>
      </c>
      <c r="E1244">
        <v>95.203333333333305</v>
      </c>
      <c r="F1244">
        <v>90.098333333333301</v>
      </c>
      <c r="G1244">
        <v>91.383333333333297</v>
      </c>
      <c r="H1244">
        <v>89.813333333333304</v>
      </c>
      <c r="I1244">
        <v>84.92</v>
      </c>
      <c r="J1244">
        <v>81.135000000000005</v>
      </c>
      <c r="K1244">
        <v>80.959999999999994</v>
      </c>
      <c r="L1244">
        <v>78.076666666666597</v>
      </c>
      <c r="M1244">
        <v>76.180000000000007</v>
      </c>
      <c r="N1244">
        <v>74.341666666666598</v>
      </c>
      <c r="O1244">
        <v>75.671666666666596</v>
      </c>
      <c r="P1244">
        <v>75.3</v>
      </c>
      <c r="Q1244">
        <v>78.326666666666597</v>
      </c>
    </row>
    <row r="1245" spans="1:17" x14ac:dyDescent="0.2">
      <c r="A1245">
        <v>40</v>
      </c>
      <c r="B1245">
        <v>97.954999999999998</v>
      </c>
      <c r="C1245">
        <v>98.11</v>
      </c>
      <c r="D1245">
        <v>98.163333333333298</v>
      </c>
      <c r="E1245">
        <v>95.2916666666666</v>
      </c>
      <c r="F1245">
        <v>90.185000000000002</v>
      </c>
      <c r="G1245">
        <v>91.373333333333306</v>
      </c>
      <c r="H1245">
        <v>89.95</v>
      </c>
      <c r="I1245">
        <v>85.211666666666602</v>
      </c>
      <c r="J1245">
        <v>81.211666666666602</v>
      </c>
      <c r="K1245">
        <v>80.906666666666595</v>
      </c>
      <c r="L1245">
        <v>78.211666666666602</v>
      </c>
      <c r="M1245">
        <v>76.493333333333297</v>
      </c>
      <c r="N1245">
        <v>74.795000000000002</v>
      </c>
      <c r="O1245">
        <v>75.731666666666598</v>
      </c>
      <c r="P1245">
        <v>75.421666666666596</v>
      </c>
      <c r="Q1245">
        <v>78.31</v>
      </c>
    </row>
    <row r="1246" spans="1:17" x14ac:dyDescent="0.2">
      <c r="A1246">
        <v>41</v>
      </c>
      <c r="B1246">
        <v>98.121666666666599</v>
      </c>
      <c r="C1246">
        <v>97.996666666666599</v>
      </c>
      <c r="D1246">
        <v>98.11</v>
      </c>
      <c r="E1246">
        <v>95.42</v>
      </c>
      <c r="F1246">
        <v>90.138333333333307</v>
      </c>
      <c r="G1246">
        <v>91.463333333333296</v>
      </c>
      <c r="H1246">
        <v>90.051666666666605</v>
      </c>
      <c r="I1246">
        <v>85.326666666666597</v>
      </c>
      <c r="J1246">
        <v>81.2766666666666</v>
      </c>
      <c r="K1246">
        <v>81.174999999999997</v>
      </c>
      <c r="L1246">
        <v>78.41</v>
      </c>
      <c r="M1246">
        <v>76.459999999999994</v>
      </c>
      <c r="N1246">
        <v>74.731666666666598</v>
      </c>
      <c r="O1246">
        <v>75.775000000000006</v>
      </c>
      <c r="P1246">
        <v>75.484999999999999</v>
      </c>
      <c r="Q1246">
        <v>78.521666666666604</v>
      </c>
    </row>
    <row r="1247" spans="1:17" x14ac:dyDescent="0.2">
      <c r="A1247">
        <v>42</v>
      </c>
      <c r="B1247">
        <v>98.018333333333302</v>
      </c>
      <c r="C1247">
        <v>98.051666666666605</v>
      </c>
      <c r="D1247">
        <v>98.138333333333307</v>
      </c>
      <c r="E1247">
        <v>95.451666666666597</v>
      </c>
      <c r="F1247">
        <v>90.223333333333301</v>
      </c>
      <c r="G1247">
        <v>91.628333333333302</v>
      </c>
      <c r="H1247">
        <v>90.123333333333306</v>
      </c>
      <c r="I1247">
        <v>85.488333333333301</v>
      </c>
      <c r="J1247">
        <v>81.284999999999997</v>
      </c>
      <c r="K1247">
        <v>81.194999999999993</v>
      </c>
      <c r="L1247">
        <v>78.476666666666603</v>
      </c>
      <c r="M1247">
        <v>76.623333333333306</v>
      </c>
      <c r="N1247">
        <v>74.801666666666605</v>
      </c>
      <c r="O1247">
        <v>75.965000000000003</v>
      </c>
      <c r="P1247">
        <v>75.723333333333301</v>
      </c>
      <c r="Q1247">
        <v>78.476666666666603</v>
      </c>
    </row>
    <row r="1248" spans="1:17" x14ac:dyDescent="0.2">
      <c r="A1248">
        <v>43</v>
      </c>
      <c r="B1248">
        <v>98.058333333333294</v>
      </c>
      <c r="C1248">
        <v>98.0266666666666</v>
      </c>
      <c r="D1248">
        <v>98.284999999999997</v>
      </c>
      <c r="E1248">
        <v>95.5833333333333</v>
      </c>
      <c r="F1248">
        <v>90.501666666666594</v>
      </c>
      <c r="G1248">
        <v>91.715000000000003</v>
      </c>
      <c r="H1248">
        <v>90.186666666666596</v>
      </c>
      <c r="I1248">
        <v>85.456666666666607</v>
      </c>
      <c r="J1248">
        <v>81.523333333333298</v>
      </c>
      <c r="K1248">
        <v>81.288333333333298</v>
      </c>
      <c r="L1248">
        <v>78.506666666666604</v>
      </c>
      <c r="M1248">
        <v>76.724999999999994</v>
      </c>
      <c r="N1248">
        <v>74.911666666666605</v>
      </c>
      <c r="O1248">
        <v>76.161666666666605</v>
      </c>
      <c r="P1248">
        <v>75.748333333333306</v>
      </c>
      <c r="Q1248">
        <v>78.758333333333297</v>
      </c>
    </row>
    <row r="1249" spans="1:17" x14ac:dyDescent="0.2">
      <c r="A1249">
        <v>44</v>
      </c>
      <c r="B1249">
        <v>98.081666666666607</v>
      </c>
      <c r="C1249">
        <v>98.12</v>
      </c>
      <c r="D1249">
        <v>98.146666666666604</v>
      </c>
      <c r="E1249">
        <v>95.613333333333301</v>
      </c>
      <c r="F1249">
        <v>90.363333333333301</v>
      </c>
      <c r="G1249">
        <v>91.784999999999997</v>
      </c>
      <c r="H1249">
        <v>90.266666666666595</v>
      </c>
      <c r="I1249">
        <v>85.465000000000003</v>
      </c>
      <c r="J1249">
        <v>81.641666666666595</v>
      </c>
      <c r="K1249">
        <v>81.513333333333307</v>
      </c>
      <c r="L1249">
        <v>78.6666666666666</v>
      </c>
      <c r="M1249">
        <v>77.02</v>
      </c>
      <c r="N1249">
        <v>75.131666666666604</v>
      </c>
      <c r="O1249">
        <v>76.456666666666607</v>
      </c>
      <c r="P1249">
        <v>76.118333333333297</v>
      </c>
      <c r="Q1249">
        <v>78.855000000000004</v>
      </c>
    </row>
    <row r="1250" spans="1:17" x14ac:dyDescent="0.2">
      <c r="A1250">
        <v>45</v>
      </c>
      <c r="B1250">
        <v>98.111666666666594</v>
      </c>
      <c r="C1250">
        <v>98.101666666666603</v>
      </c>
      <c r="D1250">
        <v>98.391666666666595</v>
      </c>
      <c r="E1250">
        <v>95.566666666666606</v>
      </c>
      <c r="F1250">
        <v>90.558333333333294</v>
      </c>
      <c r="G1250">
        <v>91.783333333333303</v>
      </c>
      <c r="H1250">
        <v>90.468333333333305</v>
      </c>
      <c r="I1250">
        <v>85.581666666666607</v>
      </c>
      <c r="J1250">
        <v>81.891666666666595</v>
      </c>
      <c r="K1250">
        <v>81.481666666666598</v>
      </c>
      <c r="L1250">
        <v>78.671666666666596</v>
      </c>
      <c r="M1250">
        <v>76.923333333333304</v>
      </c>
      <c r="N1250">
        <v>75.1933333333333</v>
      </c>
      <c r="O1250">
        <v>76.253333333333302</v>
      </c>
      <c r="P1250">
        <v>76.19</v>
      </c>
      <c r="Q1250">
        <v>78.930000000000007</v>
      </c>
    </row>
    <row r="1251" spans="1:17" x14ac:dyDescent="0.2">
      <c r="A1251">
        <v>46</v>
      </c>
      <c r="B1251">
        <v>98.165000000000006</v>
      </c>
      <c r="C1251">
        <v>98.178333333333299</v>
      </c>
      <c r="D1251">
        <v>98.17</v>
      </c>
      <c r="E1251">
        <v>95.74</v>
      </c>
      <c r="F1251">
        <v>90.556666666666601</v>
      </c>
      <c r="G1251">
        <v>91.8183333333333</v>
      </c>
      <c r="H1251">
        <v>90.473333333333301</v>
      </c>
      <c r="I1251">
        <v>85.71</v>
      </c>
      <c r="J1251">
        <v>81.706666666666607</v>
      </c>
      <c r="K1251">
        <v>81.516666666666595</v>
      </c>
      <c r="L1251">
        <v>78.826666666666597</v>
      </c>
      <c r="M1251">
        <v>76.959999999999994</v>
      </c>
      <c r="N1251">
        <v>75.381666666666604</v>
      </c>
      <c r="O1251">
        <v>76.506666666666604</v>
      </c>
      <c r="P1251">
        <v>76.173333333333304</v>
      </c>
      <c r="Q1251">
        <v>79.096666666666593</v>
      </c>
    </row>
    <row r="1252" spans="1:17" x14ac:dyDescent="0.2">
      <c r="A1252">
        <v>47</v>
      </c>
      <c r="B1252">
        <v>98.201666666666597</v>
      </c>
      <c r="C1252">
        <v>98.248333333333306</v>
      </c>
      <c r="D1252">
        <v>98.361666666666594</v>
      </c>
      <c r="E1252">
        <v>95.665000000000006</v>
      </c>
      <c r="F1252">
        <v>90.696666666666601</v>
      </c>
      <c r="G1252">
        <v>91.898333333333298</v>
      </c>
      <c r="H1252">
        <v>90.584999999999994</v>
      </c>
      <c r="I1252">
        <v>85.886666666666599</v>
      </c>
      <c r="J1252">
        <v>81.933333333333294</v>
      </c>
      <c r="K1252">
        <v>81.961666666666602</v>
      </c>
      <c r="L1252">
        <v>78.761666666666599</v>
      </c>
      <c r="M1252">
        <v>77.084999999999994</v>
      </c>
      <c r="N1252">
        <v>75.463333333333296</v>
      </c>
      <c r="O1252">
        <v>76.685000000000002</v>
      </c>
      <c r="P1252">
        <v>76.491666666666603</v>
      </c>
      <c r="Q1252">
        <v>79.218333333333305</v>
      </c>
    </row>
    <row r="1253" spans="1:17" x14ac:dyDescent="0.2">
      <c r="A1253">
        <v>48</v>
      </c>
      <c r="B1253">
        <v>98.231666666666598</v>
      </c>
      <c r="C1253">
        <v>98.326666666666597</v>
      </c>
      <c r="D1253">
        <v>98.368333333333297</v>
      </c>
      <c r="E1253">
        <v>95.773333333333298</v>
      </c>
      <c r="F1253">
        <v>90.775000000000006</v>
      </c>
      <c r="G1253">
        <v>92.0416666666666</v>
      </c>
      <c r="H1253">
        <v>90.495000000000005</v>
      </c>
      <c r="I1253">
        <v>85.82</v>
      </c>
      <c r="J1253">
        <v>81.986666666666594</v>
      </c>
      <c r="K1253">
        <v>81.891666666666595</v>
      </c>
      <c r="L1253">
        <v>79.135000000000005</v>
      </c>
      <c r="M1253">
        <v>77.1666666666666</v>
      </c>
      <c r="N1253">
        <v>75.548333333333304</v>
      </c>
      <c r="O1253">
        <v>76.944999999999993</v>
      </c>
      <c r="P1253">
        <v>76.576666666666597</v>
      </c>
      <c r="Q1253">
        <v>79.381666666666604</v>
      </c>
    </row>
    <row r="1254" spans="1:17" x14ac:dyDescent="0.2">
      <c r="A1254">
        <v>49</v>
      </c>
      <c r="B1254">
        <v>98.28</v>
      </c>
      <c r="C1254">
        <v>98.331666666666607</v>
      </c>
      <c r="D1254">
        <v>98.446666666666601</v>
      </c>
      <c r="E1254">
        <v>95.843333333333305</v>
      </c>
      <c r="F1254">
        <v>90.831666666666607</v>
      </c>
      <c r="G1254">
        <v>92.001666666666594</v>
      </c>
      <c r="H1254">
        <v>90.476666666666603</v>
      </c>
      <c r="I1254">
        <v>86.001666666666594</v>
      </c>
      <c r="J1254">
        <v>82.141666666666595</v>
      </c>
      <c r="K1254">
        <v>81.825000000000003</v>
      </c>
      <c r="L1254">
        <v>79.2766666666666</v>
      </c>
      <c r="M1254">
        <v>77.388333333333307</v>
      </c>
      <c r="N1254">
        <v>75.69</v>
      </c>
      <c r="O1254">
        <v>76.951666666666597</v>
      </c>
      <c r="P1254">
        <v>76.760000000000005</v>
      </c>
      <c r="Q1254">
        <v>79.501666666666594</v>
      </c>
    </row>
    <row r="1255" spans="1:17" x14ac:dyDescent="0.2">
      <c r="A1255">
        <v>50</v>
      </c>
      <c r="B1255">
        <v>98.221666666666593</v>
      </c>
      <c r="C1255">
        <v>98.316666666666606</v>
      </c>
      <c r="D1255">
        <v>98.503333333333302</v>
      </c>
      <c r="E1255">
        <v>95.864999999999995</v>
      </c>
      <c r="F1255">
        <v>90.891666666666595</v>
      </c>
      <c r="G1255">
        <v>92.156666666666595</v>
      </c>
      <c r="H1255">
        <v>90.803333333333299</v>
      </c>
      <c r="I1255">
        <v>86.048333333333304</v>
      </c>
      <c r="J1255">
        <v>82.228333333333296</v>
      </c>
      <c r="K1255">
        <v>81.831666666666607</v>
      </c>
      <c r="L1255">
        <v>79.293333333333294</v>
      </c>
      <c r="M1255">
        <v>77.28</v>
      </c>
      <c r="N1255">
        <v>75.765000000000001</v>
      </c>
      <c r="O1255">
        <v>76.98</v>
      </c>
      <c r="P1255">
        <v>76.821666666666601</v>
      </c>
      <c r="Q1255">
        <v>79.546666666666596</v>
      </c>
    </row>
    <row r="1256" spans="1:17" x14ac:dyDescent="0.2">
      <c r="A1256">
        <v>51</v>
      </c>
      <c r="B1256">
        <v>98.323333333333295</v>
      </c>
      <c r="C1256">
        <v>98.268333333333302</v>
      </c>
      <c r="D1256">
        <v>98.4016666666666</v>
      </c>
      <c r="E1256">
        <v>95.944999999999993</v>
      </c>
      <c r="F1256">
        <v>91.148333333333298</v>
      </c>
      <c r="G1256">
        <v>92.233333333333306</v>
      </c>
      <c r="H1256">
        <v>90.646666666666604</v>
      </c>
      <c r="I1256">
        <v>86.248333333333306</v>
      </c>
      <c r="J1256">
        <v>82.191666666666606</v>
      </c>
      <c r="K1256">
        <v>81.974999999999994</v>
      </c>
      <c r="L1256">
        <v>79.239999999999995</v>
      </c>
      <c r="M1256">
        <v>77.328333333333305</v>
      </c>
      <c r="N1256">
        <v>75.886666666666599</v>
      </c>
      <c r="O1256">
        <v>77.023333333333298</v>
      </c>
      <c r="P1256">
        <v>76.908333333333303</v>
      </c>
      <c r="Q1256">
        <v>79.686666666666596</v>
      </c>
    </row>
    <row r="1257" spans="1:17" x14ac:dyDescent="0.2">
      <c r="A1257">
        <v>52</v>
      </c>
      <c r="B1257">
        <v>98.42</v>
      </c>
      <c r="C1257">
        <v>98.34</v>
      </c>
      <c r="D1257">
        <v>98.4016666666666</v>
      </c>
      <c r="E1257">
        <v>96.021666666666604</v>
      </c>
      <c r="F1257">
        <v>90.963333333333296</v>
      </c>
      <c r="G1257">
        <v>92.18</v>
      </c>
      <c r="H1257">
        <v>90.9016666666666</v>
      </c>
      <c r="I1257">
        <v>86.201666666666597</v>
      </c>
      <c r="J1257">
        <v>82.593333333333305</v>
      </c>
      <c r="K1257">
        <v>82.27</v>
      </c>
      <c r="L1257">
        <v>79.474999999999994</v>
      </c>
      <c r="M1257">
        <v>77.5833333333333</v>
      </c>
      <c r="N1257">
        <v>75.973333333333301</v>
      </c>
      <c r="O1257">
        <v>77.215000000000003</v>
      </c>
      <c r="P1257">
        <v>77.114999999999995</v>
      </c>
      <c r="Q1257">
        <v>79.933333333333294</v>
      </c>
    </row>
    <row r="1258" spans="1:17" x14ac:dyDescent="0.2">
      <c r="A1258">
        <v>53</v>
      </c>
      <c r="B1258">
        <v>98.325000000000003</v>
      </c>
      <c r="C1258">
        <v>98.343333333333305</v>
      </c>
      <c r="D1258">
        <v>98.468333333333305</v>
      </c>
      <c r="E1258">
        <v>95.82</v>
      </c>
      <c r="F1258">
        <v>91.046666666666596</v>
      </c>
      <c r="G1258">
        <v>92.283333333333303</v>
      </c>
      <c r="H1258">
        <v>90.766666666666595</v>
      </c>
      <c r="I1258">
        <v>86.251666666666594</v>
      </c>
      <c r="J1258">
        <v>82.6</v>
      </c>
      <c r="K1258">
        <v>82.266666666666595</v>
      </c>
      <c r="L1258">
        <v>79.474999999999994</v>
      </c>
      <c r="M1258">
        <v>77.538333333333298</v>
      </c>
      <c r="N1258">
        <v>76.1666666666666</v>
      </c>
      <c r="O1258">
        <v>77.321666666666601</v>
      </c>
      <c r="P1258">
        <v>77.078333333333305</v>
      </c>
      <c r="Q1258">
        <v>79.844999999999999</v>
      </c>
    </row>
    <row r="1259" spans="1:17" x14ac:dyDescent="0.2">
      <c r="A1259">
        <v>54</v>
      </c>
      <c r="B1259">
        <v>98.344999999999999</v>
      </c>
      <c r="C1259">
        <v>98.406666666666595</v>
      </c>
      <c r="D1259">
        <v>98.676666666666605</v>
      </c>
      <c r="E1259">
        <v>96.113333333333301</v>
      </c>
      <c r="F1259">
        <v>91.301666666666605</v>
      </c>
      <c r="G1259">
        <v>92.36</v>
      </c>
      <c r="H1259">
        <v>90.88</v>
      </c>
      <c r="I1259">
        <v>86.263333333333307</v>
      </c>
      <c r="J1259">
        <v>82.423333333333304</v>
      </c>
      <c r="K1259">
        <v>82.373333333333306</v>
      </c>
      <c r="L1259">
        <v>79.525000000000006</v>
      </c>
      <c r="M1259">
        <v>77.849999999999994</v>
      </c>
      <c r="N1259">
        <v>76.321666666666601</v>
      </c>
      <c r="O1259">
        <v>77.481666666666598</v>
      </c>
      <c r="P1259">
        <v>77.308333333333294</v>
      </c>
      <c r="Q1259">
        <v>80.099999999999994</v>
      </c>
    </row>
    <row r="1260" spans="1:17" x14ac:dyDescent="0.2">
      <c r="A1260">
        <v>55</v>
      </c>
      <c r="B1260">
        <v>98.275000000000006</v>
      </c>
      <c r="C1260">
        <v>98.388333333333307</v>
      </c>
      <c r="D1260">
        <v>98.5</v>
      </c>
      <c r="E1260">
        <v>96.031666666666595</v>
      </c>
      <c r="F1260">
        <v>91.19</v>
      </c>
      <c r="G1260">
        <v>92.435000000000002</v>
      </c>
      <c r="H1260">
        <v>90.921666666666596</v>
      </c>
      <c r="I1260">
        <v>86.393333333333302</v>
      </c>
      <c r="J1260">
        <v>82.546666666666596</v>
      </c>
      <c r="K1260">
        <v>82.435000000000002</v>
      </c>
      <c r="L1260">
        <v>79.878333333333302</v>
      </c>
      <c r="M1260">
        <v>77.716666666666598</v>
      </c>
      <c r="N1260">
        <v>76.281666666666595</v>
      </c>
      <c r="O1260">
        <v>77.625</v>
      </c>
      <c r="P1260">
        <v>77.343333333333305</v>
      </c>
      <c r="Q1260">
        <v>80.2766666666666</v>
      </c>
    </row>
    <row r="1261" spans="1:17" x14ac:dyDescent="0.2">
      <c r="A1261">
        <v>56</v>
      </c>
      <c r="B1261">
        <v>98.488333333333301</v>
      </c>
      <c r="C1261">
        <v>98.538333333333298</v>
      </c>
      <c r="D1261">
        <v>98.518333333333302</v>
      </c>
      <c r="E1261">
        <v>96.064999999999998</v>
      </c>
      <c r="F1261">
        <v>91.346666666666593</v>
      </c>
      <c r="G1261">
        <v>92.43</v>
      </c>
      <c r="H1261">
        <v>91.036666666666605</v>
      </c>
      <c r="I1261">
        <v>86.466666666666598</v>
      </c>
      <c r="J1261">
        <v>82.715000000000003</v>
      </c>
      <c r="K1261">
        <v>82.286666666666605</v>
      </c>
      <c r="L1261">
        <v>79.7916666666666</v>
      </c>
      <c r="M1261">
        <v>77.921666666666596</v>
      </c>
      <c r="N1261">
        <v>76.39</v>
      </c>
      <c r="O1261">
        <v>77.606666666666598</v>
      </c>
      <c r="P1261">
        <v>77.508333333333297</v>
      </c>
      <c r="Q1261">
        <v>80.16</v>
      </c>
    </row>
    <row r="1262" spans="1:17" x14ac:dyDescent="0.2">
      <c r="A1262">
        <v>57</v>
      </c>
      <c r="B1262">
        <v>98.406666666666595</v>
      </c>
      <c r="C1262">
        <v>98.481666666666598</v>
      </c>
      <c r="D1262">
        <v>98.751666666666594</v>
      </c>
      <c r="E1262">
        <v>96.11</v>
      </c>
      <c r="F1262">
        <v>91.326666666666597</v>
      </c>
      <c r="G1262">
        <v>92.5266666666666</v>
      </c>
      <c r="H1262">
        <v>91.183333333333294</v>
      </c>
      <c r="I1262">
        <v>86.625</v>
      </c>
      <c r="J1262">
        <v>82.73</v>
      </c>
      <c r="K1262">
        <v>82.52</v>
      </c>
      <c r="L1262">
        <v>79.795000000000002</v>
      </c>
      <c r="M1262">
        <v>77.998333333333306</v>
      </c>
      <c r="N1262">
        <v>76.34</v>
      </c>
      <c r="O1262">
        <v>77.738333333333301</v>
      </c>
      <c r="P1262">
        <v>77.644999999999996</v>
      </c>
      <c r="Q1262">
        <v>80.571666666666601</v>
      </c>
    </row>
    <row r="1263" spans="1:17" x14ac:dyDescent="0.2">
      <c r="A1263">
        <v>58</v>
      </c>
      <c r="B1263">
        <v>98.553333333333299</v>
      </c>
      <c r="C1263">
        <v>98.5266666666666</v>
      </c>
      <c r="D1263">
        <v>98.538333333333298</v>
      </c>
      <c r="E1263">
        <v>96.233333333333306</v>
      </c>
      <c r="F1263">
        <v>91.498333333333306</v>
      </c>
      <c r="G1263">
        <v>92.555000000000007</v>
      </c>
      <c r="H1263">
        <v>91.25</v>
      </c>
      <c r="I1263">
        <v>86.608333333333306</v>
      </c>
      <c r="J1263">
        <v>82.704999999999998</v>
      </c>
      <c r="K1263">
        <v>82.658333333333303</v>
      </c>
      <c r="L1263">
        <v>80.001666666666594</v>
      </c>
      <c r="M1263">
        <v>78.043333333333294</v>
      </c>
      <c r="N1263">
        <v>76.588333333333296</v>
      </c>
      <c r="O1263">
        <v>77.881666666666604</v>
      </c>
      <c r="P1263">
        <v>77.848333333333301</v>
      </c>
      <c r="Q1263">
        <v>80.489999999999995</v>
      </c>
    </row>
    <row r="1264" spans="1:17" x14ac:dyDescent="0.2">
      <c r="A1264">
        <v>59</v>
      </c>
      <c r="B1264">
        <v>98.471666666666593</v>
      </c>
      <c r="C1264">
        <v>98.465000000000003</v>
      </c>
      <c r="D1264">
        <v>98.673333333333304</v>
      </c>
      <c r="E1264">
        <v>96.268333333333302</v>
      </c>
      <c r="F1264">
        <v>91.426666666666605</v>
      </c>
      <c r="G1264">
        <v>92.611666666666594</v>
      </c>
      <c r="H1264">
        <v>91.143333333333302</v>
      </c>
      <c r="I1264">
        <v>86.673333333333304</v>
      </c>
      <c r="J1264">
        <v>82.814999999999998</v>
      </c>
      <c r="K1264">
        <v>82.716666666666598</v>
      </c>
      <c r="L1264">
        <v>80.098333333333301</v>
      </c>
      <c r="M1264">
        <v>78.148333333333298</v>
      </c>
      <c r="N1264">
        <v>76.558333333333294</v>
      </c>
      <c r="O1264">
        <v>77.983333333333306</v>
      </c>
      <c r="P1264">
        <v>77.838333333333296</v>
      </c>
      <c r="Q1264">
        <v>80.510000000000005</v>
      </c>
    </row>
    <row r="1265" spans="1:17" x14ac:dyDescent="0.2">
      <c r="A1265">
        <v>60</v>
      </c>
      <c r="B1265">
        <v>98.465000000000003</v>
      </c>
      <c r="C1265">
        <v>98.556666666666601</v>
      </c>
      <c r="D1265">
        <v>98.678333333333299</v>
      </c>
      <c r="E1265">
        <v>96.253333333333302</v>
      </c>
      <c r="F1265">
        <v>91.368333333333297</v>
      </c>
      <c r="G1265">
        <v>92.685000000000002</v>
      </c>
      <c r="H1265">
        <v>91.31</v>
      </c>
      <c r="I1265">
        <v>86.553333333333299</v>
      </c>
      <c r="J1265">
        <v>83.178333333333299</v>
      </c>
      <c r="K1265">
        <v>82.685000000000002</v>
      </c>
      <c r="L1265">
        <v>80.105000000000004</v>
      </c>
      <c r="M1265">
        <v>78.221666666666593</v>
      </c>
      <c r="N1265">
        <v>76.601666666666603</v>
      </c>
      <c r="O1265">
        <v>78.093333333333305</v>
      </c>
      <c r="P1265">
        <v>77.826666666666597</v>
      </c>
      <c r="Q1265">
        <v>80.591666666666598</v>
      </c>
    </row>
    <row r="1266" spans="1:17" x14ac:dyDescent="0.2">
      <c r="A1266">
        <v>61</v>
      </c>
      <c r="B1266">
        <v>98.453333333333305</v>
      </c>
      <c r="C1266">
        <v>98.584999999999994</v>
      </c>
      <c r="D1266">
        <v>98.685000000000002</v>
      </c>
      <c r="E1266">
        <v>96.308333333333294</v>
      </c>
      <c r="F1266">
        <v>91.606666666666598</v>
      </c>
      <c r="G1266">
        <v>92.601666666666603</v>
      </c>
      <c r="H1266">
        <v>91.226666666666603</v>
      </c>
      <c r="I1266">
        <v>86.858333333333306</v>
      </c>
      <c r="J1266">
        <v>83.105000000000004</v>
      </c>
      <c r="K1266">
        <v>82.7916666666666</v>
      </c>
      <c r="L1266">
        <v>80.123333333333306</v>
      </c>
      <c r="M1266">
        <v>78.25</v>
      </c>
      <c r="N1266">
        <v>76.773333333333298</v>
      </c>
      <c r="O1266">
        <v>78.069999999999993</v>
      </c>
      <c r="P1266">
        <v>77.963333333333296</v>
      </c>
      <c r="Q1266">
        <v>80.73</v>
      </c>
    </row>
    <row r="1267" spans="1:17" x14ac:dyDescent="0.2">
      <c r="A1267">
        <v>62</v>
      </c>
      <c r="B1267">
        <v>98.536666666666605</v>
      </c>
      <c r="C1267">
        <v>98.586666666666602</v>
      </c>
      <c r="D1267">
        <v>98.633333333333297</v>
      </c>
      <c r="E1267">
        <v>96.284999999999997</v>
      </c>
      <c r="F1267">
        <v>91.603333333333296</v>
      </c>
      <c r="G1267">
        <v>92.733333333333306</v>
      </c>
      <c r="H1267">
        <v>91.44</v>
      </c>
      <c r="I1267">
        <v>86.858333333333306</v>
      </c>
      <c r="J1267">
        <v>83.101666666666603</v>
      </c>
      <c r="K1267">
        <v>82.966666666666598</v>
      </c>
      <c r="L1267">
        <v>80.295000000000002</v>
      </c>
      <c r="M1267">
        <v>78.518333333333302</v>
      </c>
      <c r="N1267">
        <v>76.861666666666594</v>
      </c>
      <c r="O1267">
        <v>78.388333333333307</v>
      </c>
      <c r="P1267">
        <v>78.265000000000001</v>
      </c>
      <c r="Q1267">
        <v>80.944999999999993</v>
      </c>
    </row>
    <row r="1268" spans="1:17" x14ac:dyDescent="0.2">
      <c r="A1268">
        <v>63</v>
      </c>
      <c r="B1268">
        <v>98.498333333333306</v>
      </c>
      <c r="C1268">
        <v>98.598333333333301</v>
      </c>
      <c r="D1268">
        <v>98.721666666666593</v>
      </c>
      <c r="E1268">
        <v>96.451666666666597</v>
      </c>
      <c r="F1268">
        <v>91.665000000000006</v>
      </c>
      <c r="G1268">
        <v>92.711666666666602</v>
      </c>
      <c r="H1268">
        <v>91.613333333333301</v>
      </c>
      <c r="I1268">
        <v>86.935000000000002</v>
      </c>
      <c r="J1268">
        <v>83.133333333333297</v>
      </c>
      <c r="K1268">
        <v>83.025000000000006</v>
      </c>
      <c r="L1268">
        <v>80.27</v>
      </c>
      <c r="M1268">
        <v>78.510000000000005</v>
      </c>
      <c r="N1268">
        <v>76.953333333333305</v>
      </c>
      <c r="O1268">
        <v>78.41</v>
      </c>
      <c r="P1268">
        <v>78.118333333333297</v>
      </c>
      <c r="Q1268">
        <v>80.978333333333296</v>
      </c>
    </row>
    <row r="1269" spans="1:17" x14ac:dyDescent="0.2">
      <c r="A1269">
        <v>64</v>
      </c>
      <c r="B1269">
        <v>98.493333333333297</v>
      </c>
      <c r="C1269">
        <v>98.488333333333301</v>
      </c>
      <c r="D1269">
        <v>98.701666666666597</v>
      </c>
      <c r="E1269">
        <v>96.341666666666598</v>
      </c>
      <c r="F1269">
        <v>91.813333333333304</v>
      </c>
      <c r="G1269">
        <v>92.796666666666596</v>
      </c>
      <c r="H1269">
        <v>91.62</v>
      </c>
      <c r="I1269">
        <v>87.123333333333306</v>
      </c>
      <c r="J1269">
        <v>83.26</v>
      </c>
      <c r="K1269">
        <v>83.078333333333305</v>
      </c>
      <c r="L1269">
        <v>80.348333333333301</v>
      </c>
      <c r="M1269">
        <v>78.635000000000005</v>
      </c>
      <c r="N1269">
        <v>76.838333333333296</v>
      </c>
      <c r="O1269">
        <v>78.405000000000001</v>
      </c>
      <c r="P1269">
        <v>78.2</v>
      </c>
      <c r="Q1269">
        <v>81.138333333333307</v>
      </c>
    </row>
    <row r="1270" spans="1:17" x14ac:dyDescent="0.2">
      <c r="A1270">
        <v>65</v>
      </c>
      <c r="B1270">
        <v>98.621666666666599</v>
      </c>
      <c r="C1270">
        <v>98.6666666666666</v>
      </c>
      <c r="D1270">
        <v>98.775000000000006</v>
      </c>
      <c r="E1270">
        <v>96.454999999999998</v>
      </c>
      <c r="F1270">
        <v>91.7</v>
      </c>
      <c r="G1270">
        <v>93.076666666666597</v>
      </c>
      <c r="H1270">
        <v>91.611666666666594</v>
      </c>
      <c r="I1270">
        <v>86.915000000000006</v>
      </c>
      <c r="J1270">
        <v>83.4583333333333</v>
      </c>
      <c r="K1270">
        <v>83.096666666666593</v>
      </c>
      <c r="L1270">
        <v>80.411666666666605</v>
      </c>
      <c r="M1270">
        <v>78.605000000000004</v>
      </c>
      <c r="N1270">
        <v>77.071666666666601</v>
      </c>
      <c r="O1270">
        <v>78.528333333333293</v>
      </c>
      <c r="P1270">
        <v>78.4016666666666</v>
      </c>
      <c r="Q1270">
        <v>81.055000000000007</v>
      </c>
    </row>
    <row r="1271" spans="1:17" x14ac:dyDescent="0.2">
      <c r="A1271">
        <v>66</v>
      </c>
      <c r="B1271">
        <v>98.626666666666594</v>
      </c>
      <c r="C1271">
        <v>98.643333333333302</v>
      </c>
      <c r="D1271">
        <v>98.655000000000001</v>
      </c>
      <c r="E1271">
        <v>96.433333333333294</v>
      </c>
      <c r="F1271">
        <v>91.81</v>
      </c>
      <c r="G1271">
        <v>92.956666666666607</v>
      </c>
      <c r="H1271">
        <v>91.786666666666605</v>
      </c>
      <c r="I1271">
        <v>87.213333333333296</v>
      </c>
      <c r="J1271">
        <v>83.52</v>
      </c>
      <c r="K1271">
        <v>83.114999999999995</v>
      </c>
      <c r="L1271">
        <v>80.515000000000001</v>
      </c>
      <c r="M1271">
        <v>78.446666666666601</v>
      </c>
      <c r="N1271">
        <v>77.361666666666594</v>
      </c>
      <c r="O1271">
        <v>78.599999999999994</v>
      </c>
      <c r="P1271">
        <v>78.508333333333297</v>
      </c>
      <c r="Q1271">
        <v>80.991666666666603</v>
      </c>
    </row>
    <row r="1272" spans="1:17" x14ac:dyDescent="0.2">
      <c r="A1272">
        <v>67</v>
      </c>
      <c r="B1272">
        <v>98.571666666666601</v>
      </c>
      <c r="C1272">
        <v>98.683333333333294</v>
      </c>
      <c r="D1272">
        <v>98.728333333333296</v>
      </c>
      <c r="E1272">
        <v>96.515000000000001</v>
      </c>
      <c r="F1272">
        <v>91.793333333333294</v>
      </c>
      <c r="G1272">
        <v>92.825000000000003</v>
      </c>
      <c r="H1272">
        <v>91.706666666666607</v>
      </c>
      <c r="I1272">
        <v>86.95</v>
      </c>
      <c r="J1272">
        <v>83.428333333333299</v>
      </c>
      <c r="K1272">
        <v>83.32</v>
      </c>
      <c r="L1272">
        <v>80.515000000000001</v>
      </c>
      <c r="M1272">
        <v>78.601666666666603</v>
      </c>
      <c r="N1272">
        <v>77.239999999999995</v>
      </c>
      <c r="O1272">
        <v>78.683333333333294</v>
      </c>
      <c r="P1272">
        <v>78.353333333333296</v>
      </c>
      <c r="Q1272">
        <v>81.253333333333302</v>
      </c>
    </row>
    <row r="1273" spans="1:17" x14ac:dyDescent="0.2">
      <c r="A1273">
        <v>68</v>
      </c>
      <c r="B1273">
        <v>98.643333333333302</v>
      </c>
      <c r="C1273">
        <v>98.738333333333301</v>
      </c>
      <c r="D1273">
        <v>98.803333333333299</v>
      </c>
      <c r="E1273">
        <v>96.473333333333301</v>
      </c>
      <c r="F1273">
        <v>92.0266666666666</v>
      </c>
      <c r="G1273">
        <v>93.034999999999997</v>
      </c>
      <c r="H1273">
        <v>91.86</v>
      </c>
      <c r="I1273">
        <v>87.368333333333297</v>
      </c>
      <c r="J1273">
        <v>83.566666666666606</v>
      </c>
      <c r="K1273">
        <v>83.366666666666603</v>
      </c>
      <c r="L1273">
        <v>80.59</v>
      </c>
      <c r="M1273">
        <v>78.823333333333295</v>
      </c>
      <c r="N1273">
        <v>77.415000000000006</v>
      </c>
      <c r="O1273">
        <v>78.709999999999994</v>
      </c>
      <c r="P1273">
        <v>78.75</v>
      </c>
      <c r="Q1273">
        <v>81.258333333333297</v>
      </c>
    </row>
    <row r="1274" spans="1:17" x14ac:dyDescent="0.2">
      <c r="A1274">
        <v>69</v>
      </c>
      <c r="B1274">
        <v>98.63</v>
      </c>
      <c r="C1274">
        <v>98.545000000000002</v>
      </c>
      <c r="D1274">
        <v>98.798333333333304</v>
      </c>
      <c r="E1274">
        <v>96.6</v>
      </c>
      <c r="F1274">
        <v>92.034999999999997</v>
      </c>
      <c r="G1274">
        <v>93.245000000000005</v>
      </c>
      <c r="H1274">
        <v>91.908333333333303</v>
      </c>
      <c r="I1274">
        <v>87.196666666666601</v>
      </c>
      <c r="J1274">
        <v>83.56</v>
      </c>
      <c r="K1274">
        <v>83.454999999999998</v>
      </c>
      <c r="L1274">
        <v>80.683333333333294</v>
      </c>
      <c r="M1274">
        <v>78.718333333333305</v>
      </c>
      <c r="N1274">
        <v>77.331666666666607</v>
      </c>
      <c r="O1274">
        <v>78.825000000000003</v>
      </c>
      <c r="P1274">
        <v>78.58</v>
      </c>
      <c r="Q1274">
        <v>81.463333333333296</v>
      </c>
    </row>
    <row r="1275" spans="1:17" x14ac:dyDescent="0.2">
      <c r="A1275">
        <v>70</v>
      </c>
      <c r="B1275">
        <v>98.72</v>
      </c>
      <c r="C1275">
        <v>98.754999999999995</v>
      </c>
      <c r="D1275">
        <v>98.921666666666596</v>
      </c>
      <c r="E1275">
        <v>96.625</v>
      </c>
      <c r="F1275">
        <v>92.006666666666604</v>
      </c>
      <c r="G1275">
        <v>93.084999999999994</v>
      </c>
      <c r="H1275">
        <v>91.968333333333305</v>
      </c>
      <c r="I1275">
        <v>87.36</v>
      </c>
      <c r="J1275">
        <v>83.678333333333299</v>
      </c>
      <c r="K1275">
        <v>83.394999999999996</v>
      </c>
      <c r="L1275">
        <v>80.838333333333296</v>
      </c>
      <c r="M1275">
        <v>78.94</v>
      </c>
      <c r="N1275">
        <v>77.430000000000007</v>
      </c>
      <c r="O1275">
        <v>78.995000000000005</v>
      </c>
      <c r="P1275">
        <v>78.715000000000003</v>
      </c>
      <c r="Q1275">
        <v>81.388333333333307</v>
      </c>
    </row>
    <row r="1276" spans="1:17" x14ac:dyDescent="0.2">
      <c r="A1276">
        <v>71</v>
      </c>
      <c r="B1276">
        <v>98.533333333333303</v>
      </c>
      <c r="C1276">
        <v>98.678333333333299</v>
      </c>
      <c r="D1276">
        <v>98.913333333333298</v>
      </c>
      <c r="E1276">
        <v>96.63</v>
      </c>
      <c r="F1276">
        <v>92.246666666666599</v>
      </c>
      <c r="G1276">
        <v>93.178333333333299</v>
      </c>
      <c r="H1276">
        <v>91.896666666666604</v>
      </c>
      <c r="I1276">
        <v>87.616666666666603</v>
      </c>
      <c r="J1276">
        <v>83.76</v>
      </c>
      <c r="K1276">
        <v>83.606666666666598</v>
      </c>
      <c r="L1276">
        <v>80.743333333333297</v>
      </c>
      <c r="M1276">
        <v>79.061666666666596</v>
      </c>
      <c r="N1276">
        <v>77.64</v>
      </c>
      <c r="O1276">
        <v>78.988333333333301</v>
      </c>
      <c r="P1276">
        <v>78.946666666666601</v>
      </c>
      <c r="Q1276">
        <v>81.478333333333296</v>
      </c>
    </row>
    <row r="1277" spans="1:17" x14ac:dyDescent="0.2">
      <c r="A1277">
        <v>72</v>
      </c>
      <c r="B1277">
        <v>98.633333333333297</v>
      </c>
      <c r="C1277">
        <v>98.6933333333333</v>
      </c>
      <c r="D1277">
        <v>98.736666666666594</v>
      </c>
      <c r="E1277">
        <v>96.718333333333305</v>
      </c>
      <c r="F1277">
        <v>92.14</v>
      </c>
      <c r="G1277">
        <v>93.26</v>
      </c>
      <c r="H1277">
        <v>91.9583333333333</v>
      </c>
      <c r="I1277">
        <v>87.38</v>
      </c>
      <c r="J1277">
        <v>83.813333333333304</v>
      </c>
      <c r="K1277">
        <v>83.65</v>
      </c>
      <c r="L1277">
        <v>81.058333333333294</v>
      </c>
      <c r="M1277">
        <v>79.126666666666594</v>
      </c>
      <c r="N1277">
        <v>77.498333333333306</v>
      </c>
      <c r="O1277">
        <v>79.198333333333295</v>
      </c>
      <c r="P1277">
        <v>78.959999999999994</v>
      </c>
      <c r="Q1277">
        <v>81.538333333333298</v>
      </c>
    </row>
    <row r="1278" spans="1:17" x14ac:dyDescent="0.2">
      <c r="A1278">
        <v>73</v>
      </c>
      <c r="B1278">
        <v>98.903333333333293</v>
      </c>
      <c r="C1278">
        <v>98.765000000000001</v>
      </c>
      <c r="D1278">
        <v>98.733333333333306</v>
      </c>
      <c r="E1278">
        <v>96.655000000000001</v>
      </c>
      <c r="F1278">
        <v>92.216666666666598</v>
      </c>
      <c r="G1278">
        <v>93.204999999999998</v>
      </c>
      <c r="H1278">
        <v>92.003333333333302</v>
      </c>
      <c r="I1278">
        <v>87.575000000000003</v>
      </c>
      <c r="J1278">
        <v>83.798333333333304</v>
      </c>
      <c r="K1278">
        <v>83.643333333333302</v>
      </c>
      <c r="L1278">
        <v>80.913333333333298</v>
      </c>
      <c r="M1278">
        <v>79.013333333333307</v>
      </c>
      <c r="N1278">
        <v>77.618333333333297</v>
      </c>
      <c r="O1278">
        <v>79.1666666666666</v>
      </c>
      <c r="P1278">
        <v>79.045000000000002</v>
      </c>
      <c r="Q1278">
        <v>81.373333333333306</v>
      </c>
    </row>
    <row r="1279" spans="1:17" x14ac:dyDescent="0.2">
      <c r="A1279">
        <v>74</v>
      </c>
      <c r="B1279">
        <v>98.723333333333301</v>
      </c>
      <c r="C1279">
        <v>98.716666666666598</v>
      </c>
      <c r="D1279">
        <v>98.855000000000004</v>
      </c>
      <c r="E1279">
        <v>96.571666666666601</v>
      </c>
      <c r="F1279">
        <v>92.173333333333304</v>
      </c>
      <c r="G1279">
        <v>93.438333333333304</v>
      </c>
      <c r="H1279">
        <v>92.15</v>
      </c>
      <c r="I1279">
        <v>87.426666666666605</v>
      </c>
      <c r="J1279">
        <v>83.908333333333303</v>
      </c>
      <c r="K1279">
        <v>83.658333333333303</v>
      </c>
      <c r="L1279">
        <v>81.105000000000004</v>
      </c>
      <c r="M1279">
        <v>79.093333333333305</v>
      </c>
      <c r="N1279">
        <v>77.734999999999999</v>
      </c>
      <c r="O1279">
        <v>79.334999999999994</v>
      </c>
      <c r="P1279">
        <v>79.2766666666666</v>
      </c>
      <c r="Q1279">
        <v>81.69</v>
      </c>
    </row>
    <row r="1280" spans="1:17" x14ac:dyDescent="0.2">
      <c r="A1280">
        <v>75</v>
      </c>
      <c r="B1280">
        <v>98.614999999999995</v>
      </c>
      <c r="C1280">
        <v>98.781666666666595</v>
      </c>
      <c r="D1280">
        <v>98.951666666666597</v>
      </c>
      <c r="E1280">
        <v>96.698333333333295</v>
      </c>
      <c r="F1280">
        <v>92.348333333333301</v>
      </c>
      <c r="G1280">
        <v>93.311666666666596</v>
      </c>
      <c r="H1280">
        <v>92.12</v>
      </c>
      <c r="I1280">
        <v>87.701666666666597</v>
      </c>
      <c r="J1280">
        <v>84.011666666666599</v>
      </c>
      <c r="K1280">
        <v>83.775000000000006</v>
      </c>
      <c r="L1280">
        <v>81.099999999999994</v>
      </c>
      <c r="M1280">
        <v>78.986666666666594</v>
      </c>
      <c r="N1280">
        <v>77.783333333333303</v>
      </c>
      <c r="O1280">
        <v>79.296666666666596</v>
      </c>
      <c r="P1280">
        <v>79.191666666666606</v>
      </c>
      <c r="Q1280">
        <v>81.816666666666606</v>
      </c>
    </row>
    <row r="1281" spans="1:17" x14ac:dyDescent="0.2">
      <c r="A1281">
        <v>76</v>
      </c>
      <c r="B1281">
        <v>98.7</v>
      </c>
      <c r="C1281">
        <v>98.84</v>
      </c>
      <c r="D1281">
        <v>98.85</v>
      </c>
      <c r="E1281">
        <v>96.665000000000006</v>
      </c>
      <c r="F1281">
        <v>92.2083333333333</v>
      </c>
      <c r="G1281">
        <v>93.47</v>
      </c>
      <c r="H1281">
        <v>92.201666666666597</v>
      </c>
      <c r="I1281">
        <v>87.648333333333298</v>
      </c>
      <c r="J1281">
        <v>84.071666666666601</v>
      </c>
      <c r="K1281">
        <v>83.686666666666596</v>
      </c>
      <c r="L1281">
        <v>81.213333333333296</v>
      </c>
      <c r="M1281">
        <v>79.098333333333301</v>
      </c>
      <c r="N1281">
        <v>77.876666666666594</v>
      </c>
      <c r="O1281">
        <v>79.448333333333295</v>
      </c>
      <c r="P1281">
        <v>79.290000000000006</v>
      </c>
      <c r="Q1281">
        <v>81.826666666666597</v>
      </c>
    </row>
    <row r="1282" spans="1:17" x14ac:dyDescent="0.2">
      <c r="A1282">
        <v>77</v>
      </c>
      <c r="B1282">
        <v>98.7916666666666</v>
      </c>
      <c r="C1282">
        <v>98.805000000000007</v>
      </c>
      <c r="D1282">
        <v>98.886666666666599</v>
      </c>
      <c r="E1282">
        <v>96.825000000000003</v>
      </c>
      <c r="F1282">
        <v>92.431666666666601</v>
      </c>
      <c r="G1282">
        <v>93.36</v>
      </c>
      <c r="H1282">
        <v>92.188333333333304</v>
      </c>
      <c r="I1282">
        <v>87.7083333333333</v>
      </c>
      <c r="J1282">
        <v>84.223333333333301</v>
      </c>
      <c r="K1282">
        <v>83.963333333333296</v>
      </c>
      <c r="L1282">
        <v>81.334999999999994</v>
      </c>
      <c r="M1282">
        <v>79.221666666666593</v>
      </c>
      <c r="N1282">
        <v>77.933333333333294</v>
      </c>
      <c r="O1282">
        <v>79.489999999999995</v>
      </c>
      <c r="P1282">
        <v>79.238333333333301</v>
      </c>
      <c r="Q1282">
        <v>81.826666666666597</v>
      </c>
    </row>
    <row r="1283" spans="1:17" x14ac:dyDescent="0.2">
      <c r="A1283">
        <v>78</v>
      </c>
      <c r="B1283">
        <v>98.808333333333294</v>
      </c>
      <c r="C1283">
        <v>98.806666666666601</v>
      </c>
      <c r="D1283">
        <v>98.883333333333297</v>
      </c>
      <c r="E1283">
        <v>96.866666666666603</v>
      </c>
      <c r="F1283">
        <v>92.424999999999997</v>
      </c>
      <c r="G1283">
        <v>93.361666666666594</v>
      </c>
      <c r="H1283">
        <v>92.278333333333293</v>
      </c>
      <c r="I1283">
        <v>87.766666666666595</v>
      </c>
      <c r="J1283">
        <v>84.114999999999995</v>
      </c>
      <c r="K1283">
        <v>83.778333333333293</v>
      </c>
      <c r="L1283">
        <v>81.198333333333295</v>
      </c>
      <c r="M1283">
        <v>79.361666666666594</v>
      </c>
      <c r="N1283">
        <v>78.136666666666599</v>
      </c>
      <c r="O1283">
        <v>79.553333333333299</v>
      </c>
      <c r="P1283">
        <v>79.266666666666595</v>
      </c>
      <c r="Q1283">
        <v>81.876666666666594</v>
      </c>
    </row>
    <row r="1284" spans="1:17" x14ac:dyDescent="0.2">
      <c r="A1284">
        <v>79</v>
      </c>
      <c r="B1284">
        <v>98.816666666666606</v>
      </c>
      <c r="C1284">
        <v>98.788333333333298</v>
      </c>
      <c r="D1284">
        <v>98.911666666666605</v>
      </c>
      <c r="E1284">
        <v>96.813333333333304</v>
      </c>
      <c r="F1284">
        <v>92.37</v>
      </c>
      <c r="G1284">
        <v>93.484999999999999</v>
      </c>
      <c r="H1284">
        <v>92.31</v>
      </c>
      <c r="I1284">
        <v>87.771666666666604</v>
      </c>
      <c r="J1284">
        <v>84.156666666666595</v>
      </c>
      <c r="K1284">
        <v>83.9016666666666</v>
      </c>
      <c r="L1284">
        <v>81.353333333333296</v>
      </c>
      <c r="M1284">
        <v>79.41</v>
      </c>
      <c r="N1284">
        <v>78.001666666666594</v>
      </c>
      <c r="O1284">
        <v>79.533333333333303</v>
      </c>
      <c r="P1284">
        <v>79.476666666666603</v>
      </c>
      <c r="Q1284">
        <v>82.051666666666605</v>
      </c>
    </row>
    <row r="1285" spans="1:17" x14ac:dyDescent="0.2">
      <c r="A1285">
        <v>80</v>
      </c>
      <c r="B1285">
        <v>98.798333333333304</v>
      </c>
      <c r="C1285">
        <v>98.726666666666603</v>
      </c>
      <c r="D1285">
        <v>98.95</v>
      </c>
      <c r="E1285">
        <v>96.85</v>
      </c>
      <c r="F1285">
        <v>92.506666666666604</v>
      </c>
      <c r="G1285">
        <v>93.65</v>
      </c>
      <c r="H1285">
        <v>92.263333333333307</v>
      </c>
      <c r="I1285">
        <v>87.94</v>
      </c>
      <c r="J1285">
        <v>84.196666666666601</v>
      </c>
      <c r="K1285">
        <v>83.753333333333302</v>
      </c>
      <c r="L1285">
        <v>81.265000000000001</v>
      </c>
      <c r="M1285">
        <v>79.408333333333303</v>
      </c>
      <c r="N1285">
        <v>78.176666666666605</v>
      </c>
      <c r="O1285">
        <v>79.786666666666605</v>
      </c>
      <c r="P1285">
        <v>79.536666666666605</v>
      </c>
      <c r="Q1285">
        <v>82.076666666666597</v>
      </c>
    </row>
    <row r="1286" spans="1:17" x14ac:dyDescent="0.2">
      <c r="A1286">
        <v>81</v>
      </c>
      <c r="B1286">
        <v>98.843333333333305</v>
      </c>
      <c r="C1286">
        <v>98.786666666666605</v>
      </c>
      <c r="D1286">
        <v>98.956666666666607</v>
      </c>
      <c r="E1286">
        <v>96.928333333333299</v>
      </c>
      <c r="F1286">
        <v>92.57</v>
      </c>
      <c r="G1286">
        <v>93.591666666666598</v>
      </c>
      <c r="H1286">
        <v>92.448333333333295</v>
      </c>
      <c r="I1286">
        <v>87.941666666666606</v>
      </c>
      <c r="J1286">
        <v>84.344999999999999</v>
      </c>
      <c r="K1286">
        <v>84.2</v>
      </c>
      <c r="L1286">
        <v>81.44</v>
      </c>
      <c r="M1286">
        <v>79.478333333333296</v>
      </c>
      <c r="N1286">
        <v>78.256666666666604</v>
      </c>
      <c r="O1286">
        <v>79.726666666666603</v>
      </c>
      <c r="P1286">
        <v>79.59</v>
      </c>
      <c r="Q1286">
        <v>82.128333333333302</v>
      </c>
    </row>
    <row r="1287" spans="1:17" x14ac:dyDescent="0.2">
      <c r="A1287">
        <v>82</v>
      </c>
      <c r="B1287">
        <v>98.754999999999995</v>
      </c>
      <c r="C1287">
        <v>98.773333333333298</v>
      </c>
      <c r="D1287">
        <v>98.908333333333303</v>
      </c>
      <c r="E1287">
        <v>97.088333333333296</v>
      </c>
      <c r="F1287">
        <v>92.518333333333302</v>
      </c>
      <c r="G1287">
        <v>93.561666666666596</v>
      </c>
      <c r="H1287">
        <v>92.421666666666596</v>
      </c>
      <c r="I1287">
        <v>88.07</v>
      </c>
      <c r="J1287">
        <v>84.1933333333333</v>
      </c>
      <c r="K1287">
        <v>84.063333333333304</v>
      </c>
      <c r="L1287">
        <v>81.316666666666606</v>
      </c>
      <c r="M1287">
        <v>79.588333333333296</v>
      </c>
      <c r="N1287">
        <v>78.181666666666601</v>
      </c>
      <c r="O1287">
        <v>79.768333333333302</v>
      </c>
      <c r="P1287">
        <v>79.606666666666598</v>
      </c>
      <c r="Q1287">
        <v>82.05</v>
      </c>
    </row>
    <row r="1288" spans="1:17" x14ac:dyDescent="0.2">
      <c r="A1288">
        <v>83</v>
      </c>
      <c r="B1288">
        <v>98.713333333333296</v>
      </c>
      <c r="C1288">
        <v>98.885000000000005</v>
      </c>
      <c r="D1288">
        <v>99.021666666666604</v>
      </c>
      <c r="E1288">
        <v>96.7083333333333</v>
      </c>
      <c r="F1288">
        <v>92.644999999999996</v>
      </c>
      <c r="G1288">
        <v>93.57</v>
      </c>
      <c r="H1288">
        <v>92.606666666666598</v>
      </c>
      <c r="I1288">
        <v>88.028333333333293</v>
      </c>
      <c r="J1288">
        <v>84.438333333333304</v>
      </c>
      <c r="K1288">
        <v>84.038333333333298</v>
      </c>
      <c r="L1288">
        <v>81.468333333333305</v>
      </c>
      <c r="M1288">
        <v>79.599999999999994</v>
      </c>
      <c r="N1288">
        <v>78.341666666666598</v>
      </c>
      <c r="O1288">
        <v>79.831666666666607</v>
      </c>
      <c r="P1288">
        <v>79.576666666666597</v>
      </c>
      <c r="Q1288">
        <v>82.203333333333305</v>
      </c>
    </row>
    <row r="1289" spans="1:17" x14ac:dyDescent="0.2">
      <c r="A1289">
        <v>84</v>
      </c>
      <c r="B1289">
        <v>98.9433333333333</v>
      </c>
      <c r="C1289">
        <v>98.856666666666598</v>
      </c>
      <c r="D1289">
        <v>99.046666666666596</v>
      </c>
      <c r="E1289">
        <v>96.893333333333302</v>
      </c>
      <c r="F1289">
        <v>92.758333333333297</v>
      </c>
      <c r="G1289">
        <v>93.731666666666598</v>
      </c>
      <c r="H1289">
        <v>92.533333333333303</v>
      </c>
      <c r="I1289">
        <v>88.16</v>
      </c>
      <c r="J1289">
        <v>84.483333333333306</v>
      </c>
      <c r="K1289">
        <v>84.206666666666607</v>
      </c>
      <c r="L1289">
        <v>81.551666666666605</v>
      </c>
      <c r="M1289">
        <v>79.59</v>
      </c>
      <c r="N1289">
        <v>78.368333333333297</v>
      </c>
      <c r="O1289">
        <v>79.961666666666602</v>
      </c>
      <c r="P1289">
        <v>79.646666666666604</v>
      </c>
      <c r="Q1289">
        <v>82.316666666666606</v>
      </c>
    </row>
    <row r="1290" spans="1:17" x14ac:dyDescent="0.2">
      <c r="A1290">
        <v>85</v>
      </c>
      <c r="B1290">
        <v>98.748333333333306</v>
      </c>
      <c r="C1290">
        <v>98.793333333333294</v>
      </c>
      <c r="D1290">
        <v>99.076666666666597</v>
      </c>
      <c r="E1290">
        <v>96.885000000000005</v>
      </c>
      <c r="F1290">
        <v>92.67</v>
      </c>
      <c r="G1290">
        <v>93.841666666666598</v>
      </c>
      <c r="H1290">
        <v>92.625</v>
      </c>
      <c r="I1290">
        <v>88.261666666666599</v>
      </c>
      <c r="J1290">
        <v>84.366666666666603</v>
      </c>
      <c r="K1290">
        <v>84.325000000000003</v>
      </c>
      <c r="L1290">
        <v>81.723333333333301</v>
      </c>
      <c r="M1290">
        <v>79.555000000000007</v>
      </c>
      <c r="N1290">
        <v>78.3</v>
      </c>
      <c r="O1290">
        <v>80.17</v>
      </c>
      <c r="P1290">
        <v>79.753333333333302</v>
      </c>
      <c r="Q1290">
        <v>82.42</v>
      </c>
    </row>
    <row r="1291" spans="1:17" x14ac:dyDescent="0.2">
      <c r="A1291">
        <v>86</v>
      </c>
      <c r="B1291">
        <v>98.913333333333298</v>
      </c>
      <c r="C1291">
        <v>98.838333333333296</v>
      </c>
      <c r="D1291">
        <v>99.008333333333297</v>
      </c>
      <c r="E1291">
        <v>97.03</v>
      </c>
      <c r="F1291">
        <v>92.758333333333297</v>
      </c>
      <c r="G1291">
        <v>93.86</v>
      </c>
      <c r="H1291">
        <v>92.658333333333303</v>
      </c>
      <c r="I1291">
        <v>88.246666666666599</v>
      </c>
      <c r="J1291">
        <v>84.501666666666594</v>
      </c>
      <c r="K1291">
        <v>84.245000000000005</v>
      </c>
      <c r="L1291">
        <v>81.86</v>
      </c>
      <c r="M1291">
        <v>79.641666666666595</v>
      </c>
      <c r="N1291">
        <v>78.484999999999999</v>
      </c>
      <c r="O1291">
        <v>80.31</v>
      </c>
      <c r="P1291">
        <v>79.913333333333298</v>
      </c>
      <c r="Q1291">
        <v>82.44</v>
      </c>
    </row>
    <row r="1292" spans="1:17" x14ac:dyDescent="0.2">
      <c r="A1292">
        <v>87</v>
      </c>
      <c r="B1292">
        <v>98.813333333333304</v>
      </c>
      <c r="C1292">
        <v>98.915000000000006</v>
      </c>
      <c r="D1292">
        <v>98.92</v>
      </c>
      <c r="E1292">
        <v>97.05</v>
      </c>
      <c r="F1292">
        <v>92.866666666666603</v>
      </c>
      <c r="G1292">
        <v>93.751666666666594</v>
      </c>
      <c r="H1292">
        <v>92.5833333333333</v>
      </c>
      <c r="I1292">
        <v>88.35</v>
      </c>
      <c r="J1292">
        <v>84.59</v>
      </c>
      <c r="K1292">
        <v>84.338333333333296</v>
      </c>
      <c r="L1292">
        <v>81.643333333333302</v>
      </c>
      <c r="M1292">
        <v>79.78</v>
      </c>
      <c r="N1292">
        <v>78.453333333333305</v>
      </c>
      <c r="O1292">
        <v>80.133333333333297</v>
      </c>
      <c r="P1292">
        <v>79.903333333333293</v>
      </c>
      <c r="Q1292">
        <v>82.42</v>
      </c>
    </row>
    <row r="1293" spans="1:17" x14ac:dyDescent="0.2">
      <c r="A1293">
        <v>88</v>
      </c>
      <c r="B1293">
        <v>98.83</v>
      </c>
      <c r="C1293">
        <v>98.786666666666605</v>
      </c>
      <c r="D1293">
        <v>98.953333333333305</v>
      </c>
      <c r="E1293">
        <v>97.111666666666594</v>
      </c>
      <c r="F1293">
        <v>92.731666666666598</v>
      </c>
      <c r="G1293">
        <v>93.616666666666603</v>
      </c>
      <c r="H1293">
        <v>92.646666666666604</v>
      </c>
      <c r="I1293">
        <v>88.034999999999997</v>
      </c>
      <c r="J1293">
        <v>84.671666666666596</v>
      </c>
      <c r="K1293">
        <v>84.438333333333304</v>
      </c>
      <c r="L1293">
        <v>81.653333333333293</v>
      </c>
      <c r="M1293">
        <v>79.783333333333303</v>
      </c>
      <c r="N1293">
        <v>78.533333333333303</v>
      </c>
      <c r="O1293">
        <v>80.308333333333294</v>
      </c>
      <c r="P1293">
        <v>80.023333333333298</v>
      </c>
      <c r="Q1293">
        <v>82.5833333333333</v>
      </c>
    </row>
    <row r="1294" spans="1:17" x14ac:dyDescent="0.2">
      <c r="A1294">
        <v>89</v>
      </c>
      <c r="B1294">
        <v>98.853333333333296</v>
      </c>
      <c r="C1294">
        <v>99.001666666666594</v>
      </c>
      <c r="D1294">
        <v>99.096666666666593</v>
      </c>
      <c r="E1294">
        <v>97.003333333333302</v>
      </c>
      <c r="F1294">
        <v>92.846666666666593</v>
      </c>
      <c r="G1294">
        <v>93.861666666666594</v>
      </c>
      <c r="H1294">
        <v>92.813333333333304</v>
      </c>
      <c r="I1294">
        <v>88.196666666666601</v>
      </c>
      <c r="J1294">
        <v>84.52</v>
      </c>
      <c r="K1294">
        <v>84.406666666666595</v>
      </c>
      <c r="L1294">
        <v>81.905000000000001</v>
      </c>
      <c r="M1294">
        <v>79.83</v>
      </c>
      <c r="N1294">
        <v>78.62</v>
      </c>
      <c r="O1294">
        <v>80.251666666666594</v>
      </c>
      <c r="P1294">
        <v>80.091666666666598</v>
      </c>
      <c r="Q1294">
        <v>82.55</v>
      </c>
    </row>
    <row r="1295" spans="1:17" x14ac:dyDescent="0.2">
      <c r="A1295">
        <v>90</v>
      </c>
      <c r="B1295">
        <v>98.896666666666604</v>
      </c>
      <c r="C1295">
        <v>98.8333333333333</v>
      </c>
      <c r="D1295">
        <v>99.01</v>
      </c>
      <c r="E1295">
        <v>97.058333333333294</v>
      </c>
      <c r="F1295">
        <v>92.888333333333307</v>
      </c>
      <c r="G1295">
        <v>93.978333333333296</v>
      </c>
      <c r="H1295">
        <v>92.805000000000007</v>
      </c>
      <c r="I1295">
        <v>88.233333333333306</v>
      </c>
      <c r="J1295">
        <v>84.7916666666666</v>
      </c>
      <c r="K1295">
        <v>84.606666666666598</v>
      </c>
      <c r="L1295">
        <v>81.723333333333301</v>
      </c>
      <c r="M1295">
        <v>79.813333333333304</v>
      </c>
      <c r="N1295">
        <v>78.495000000000005</v>
      </c>
      <c r="O1295">
        <v>80.311666666666596</v>
      </c>
      <c r="P1295">
        <v>80.194999999999993</v>
      </c>
      <c r="Q1295">
        <v>82.671666666666596</v>
      </c>
    </row>
    <row r="1296" spans="1:17" x14ac:dyDescent="0.2">
      <c r="A1296">
        <v>91</v>
      </c>
      <c r="B1296">
        <v>98.931666666666601</v>
      </c>
      <c r="C1296">
        <v>98.988333333333301</v>
      </c>
      <c r="D1296">
        <v>99.018333333333302</v>
      </c>
      <c r="E1296">
        <v>97.275000000000006</v>
      </c>
      <c r="F1296">
        <v>92.973333333333301</v>
      </c>
      <c r="G1296">
        <v>94.003333333333302</v>
      </c>
      <c r="H1296">
        <v>92.858333333333306</v>
      </c>
      <c r="I1296">
        <v>88.284999999999997</v>
      </c>
      <c r="J1296">
        <v>84.663333333333298</v>
      </c>
      <c r="K1296">
        <v>84.57</v>
      </c>
      <c r="L1296">
        <v>81.8333333333333</v>
      </c>
      <c r="M1296">
        <v>80.0416666666666</v>
      </c>
      <c r="N1296">
        <v>78.709999999999994</v>
      </c>
      <c r="O1296">
        <v>80.348333333333301</v>
      </c>
      <c r="P1296">
        <v>80.321666666666601</v>
      </c>
      <c r="Q1296">
        <v>82.671666666666596</v>
      </c>
    </row>
    <row r="1297" spans="1:17" x14ac:dyDescent="0.2">
      <c r="A1297">
        <v>92</v>
      </c>
      <c r="B1297">
        <v>98.9016666666666</v>
      </c>
      <c r="C1297">
        <v>98.905000000000001</v>
      </c>
      <c r="D1297">
        <v>99.09</v>
      </c>
      <c r="E1297">
        <v>97.174999999999997</v>
      </c>
      <c r="F1297">
        <v>92.88</v>
      </c>
      <c r="G1297">
        <v>93.928333333333299</v>
      </c>
      <c r="H1297">
        <v>92.878333333333302</v>
      </c>
      <c r="I1297">
        <v>88.435000000000002</v>
      </c>
      <c r="J1297">
        <v>84.9</v>
      </c>
      <c r="K1297">
        <v>84.644999999999996</v>
      </c>
      <c r="L1297">
        <v>81.876666666666594</v>
      </c>
      <c r="M1297">
        <v>79.92</v>
      </c>
      <c r="N1297">
        <v>78.811666666666596</v>
      </c>
      <c r="O1297">
        <v>80.325000000000003</v>
      </c>
      <c r="P1297">
        <v>80.171666666666596</v>
      </c>
      <c r="Q1297">
        <v>82.644999999999996</v>
      </c>
    </row>
    <row r="1298" spans="1:17" x14ac:dyDescent="0.2">
      <c r="A1298">
        <v>93</v>
      </c>
      <c r="B1298">
        <v>98.986666666666594</v>
      </c>
      <c r="C1298">
        <v>98.9583333333333</v>
      </c>
      <c r="D1298">
        <v>98.984999999999999</v>
      </c>
      <c r="E1298">
        <v>97.121666666666599</v>
      </c>
      <c r="F1298">
        <v>93.066666666666606</v>
      </c>
      <c r="G1298">
        <v>94.081666666666607</v>
      </c>
      <c r="H1298">
        <v>93.05</v>
      </c>
      <c r="I1298">
        <v>88.43</v>
      </c>
      <c r="J1298">
        <v>84.9583333333333</v>
      </c>
      <c r="K1298">
        <v>84.59</v>
      </c>
      <c r="L1298">
        <v>81.973333333333301</v>
      </c>
      <c r="M1298">
        <v>80.1933333333333</v>
      </c>
      <c r="N1298">
        <v>78.716666666666598</v>
      </c>
      <c r="O1298">
        <v>80.36</v>
      </c>
      <c r="P1298">
        <v>80.248333333333306</v>
      </c>
      <c r="Q1298">
        <v>82.961666666666602</v>
      </c>
    </row>
    <row r="1299" spans="1:17" x14ac:dyDescent="0.2">
      <c r="A1299">
        <v>94</v>
      </c>
      <c r="B1299">
        <v>98.8333333333333</v>
      </c>
      <c r="C1299">
        <v>99.126666666666594</v>
      </c>
      <c r="D1299">
        <v>99.14</v>
      </c>
      <c r="E1299">
        <v>97.12</v>
      </c>
      <c r="F1299">
        <v>93.1</v>
      </c>
      <c r="G1299">
        <v>94.048333333333304</v>
      </c>
      <c r="H1299">
        <v>93.04</v>
      </c>
      <c r="I1299">
        <v>88.465000000000003</v>
      </c>
      <c r="J1299">
        <v>84.798333333333304</v>
      </c>
      <c r="K1299">
        <v>84.6</v>
      </c>
      <c r="L1299">
        <v>82.016666666666595</v>
      </c>
      <c r="M1299">
        <v>80.008333333333297</v>
      </c>
      <c r="N1299">
        <v>78.738333333333301</v>
      </c>
      <c r="O1299">
        <v>80.55</v>
      </c>
      <c r="P1299">
        <v>80.348333333333301</v>
      </c>
      <c r="Q1299">
        <v>82.825000000000003</v>
      </c>
    </row>
    <row r="1300" spans="1:17" x14ac:dyDescent="0.2">
      <c r="A1300">
        <v>95</v>
      </c>
      <c r="B1300">
        <v>98.974999999999994</v>
      </c>
      <c r="C1300">
        <v>98.821666666666601</v>
      </c>
      <c r="D1300">
        <v>99.0683333333333</v>
      </c>
      <c r="E1300">
        <v>97.203333333333305</v>
      </c>
      <c r="F1300">
        <v>93.08</v>
      </c>
      <c r="G1300">
        <v>93.97</v>
      </c>
      <c r="H1300">
        <v>92.968333333333305</v>
      </c>
      <c r="I1300">
        <v>88.393333333333302</v>
      </c>
      <c r="J1300">
        <v>84.956666666666607</v>
      </c>
      <c r="K1300">
        <v>84.756666666666604</v>
      </c>
      <c r="L1300">
        <v>82.118333333333297</v>
      </c>
      <c r="M1300">
        <v>80.0683333333333</v>
      </c>
      <c r="N1300">
        <v>78.973333333333301</v>
      </c>
      <c r="O1300">
        <v>80.6516666666666</v>
      </c>
      <c r="P1300">
        <v>80.448333333333295</v>
      </c>
      <c r="Q1300">
        <v>82.928333333333299</v>
      </c>
    </row>
    <row r="1301" spans="1:17" x14ac:dyDescent="0.2">
      <c r="A1301">
        <v>96</v>
      </c>
      <c r="B1301">
        <v>98.948333333333295</v>
      </c>
      <c r="C1301">
        <v>98.911666666666605</v>
      </c>
      <c r="D1301">
        <v>99.071666666666601</v>
      </c>
      <c r="E1301">
        <v>97.221666666666593</v>
      </c>
      <c r="F1301">
        <v>93.098333333333301</v>
      </c>
      <c r="G1301">
        <v>94.113333333333301</v>
      </c>
      <c r="H1301">
        <v>92.944999999999993</v>
      </c>
      <c r="I1301">
        <v>88.506666666666604</v>
      </c>
      <c r="J1301">
        <v>84.851666666666603</v>
      </c>
      <c r="K1301">
        <v>84.6933333333333</v>
      </c>
      <c r="L1301">
        <v>82.203333333333305</v>
      </c>
      <c r="M1301">
        <v>80.114999999999995</v>
      </c>
      <c r="N1301">
        <v>79.06</v>
      </c>
      <c r="O1301">
        <v>80.81</v>
      </c>
      <c r="P1301">
        <v>80.2766666666666</v>
      </c>
      <c r="Q1301">
        <v>82.9016666666666</v>
      </c>
    </row>
    <row r="1302" spans="1:17" x14ac:dyDescent="0.2">
      <c r="A1302">
        <v>97</v>
      </c>
      <c r="B1302">
        <v>98.93</v>
      </c>
      <c r="C1302">
        <v>98.984999999999999</v>
      </c>
      <c r="D1302">
        <v>99.004999999999995</v>
      </c>
      <c r="E1302">
        <v>97.2</v>
      </c>
      <c r="F1302">
        <v>93.23</v>
      </c>
      <c r="G1302">
        <v>94.081666666666607</v>
      </c>
      <c r="H1302">
        <v>92.881666666666604</v>
      </c>
      <c r="I1302">
        <v>88.393333333333302</v>
      </c>
      <c r="J1302">
        <v>85.015000000000001</v>
      </c>
      <c r="K1302">
        <v>84.756666666666604</v>
      </c>
      <c r="L1302">
        <v>82.391666666666595</v>
      </c>
      <c r="M1302">
        <v>80.121666666666599</v>
      </c>
      <c r="N1302">
        <v>78.918333333333294</v>
      </c>
      <c r="O1302">
        <v>80.883333333333297</v>
      </c>
      <c r="P1302">
        <v>80.446666666666601</v>
      </c>
      <c r="Q1302">
        <v>82.988333333333301</v>
      </c>
    </row>
    <row r="1303" spans="1:17" x14ac:dyDescent="0.2">
      <c r="A1303">
        <v>98</v>
      </c>
      <c r="B1303">
        <v>98.856666666666598</v>
      </c>
      <c r="C1303">
        <v>99.13</v>
      </c>
      <c r="D1303">
        <v>99.156666666666595</v>
      </c>
      <c r="E1303">
        <v>97.34</v>
      </c>
      <c r="F1303">
        <v>93.12</v>
      </c>
      <c r="G1303">
        <v>94.261666666666599</v>
      </c>
      <c r="H1303">
        <v>92.863333333333301</v>
      </c>
      <c r="I1303">
        <v>88.781666666666595</v>
      </c>
      <c r="J1303">
        <v>84.981666666666598</v>
      </c>
      <c r="K1303">
        <v>84.793333333333294</v>
      </c>
      <c r="L1303">
        <v>82.371666666666599</v>
      </c>
      <c r="M1303">
        <v>80.326666666666597</v>
      </c>
      <c r="N1303">
        <v>79.006666666666604</v>
      </c>
      <c r="O1303">
        <v>80.715000000000003</v>
      </c>
      <c r="P1303">
        <v>80.563333333333304</v>
      </c>
      <c r="Q1303">
        <v>82.971666666666593</v>
      </c>
    </row>
    <row r="1304" spans="1:17" x14ac:dyDescent="0.2">
      <c r="A1304">
        <v>99</v>
      </c>
      <c r="B1304">
        <v>98.938333333333304</v>
      </c>
      <c r="C1304">
        <v>98.9583333333333</v>
      </c>
      <c r="D1304">
        <v>98.936666666666596</v>
      </c>
      <c r="E1304">
        <v>97.266666666666595</v>
      </c>
      <c r="F1304">
        <v>93.004999999999995</v>
      </c>
      <c r="G1304">
        <v>94.106666666666598</v>
      </c>
      <c r="H1304">
        <v>93.24</v>
      </c>
      <c r="I1304">
        <v>88.638333333333307</v>
      </c>
      <c r="J1304">
        <v>85.181666666666601</v>
      </c>
      <c r="K1304">
        <v>84.898333333333298</v>
      </c>
      <c r="L1304">
        <v>82.391666666666595</v>
      </c>
      <c r="M1304">
        <v>80.23</v>
      </c>
      <c r="N1304">
        <v>79.123333333333306</v>
      </c>
      <c r="O1304">
        <v>80.92</v>
      </c>
      <c r="P1304">
        <v>80.598333333333301</v>
      </c>
      <c r="Q1304">
        <v>83.006666666666604</v>
      </c>
    </row>
    <row r="1305" spans="1:17" x14ac:dyDescent="0.2">
      <c r="A1305">
        <v>100</v>
      </c>
      <c r="B1305">
        <v>98.936666666666596</v>
      </c>
      <c r="C1305">
        <v>99.045000000000002</v>
      </c>
      <c r="D1305">
        <v>99.241666666666603</v>
      </c>
      <c r="E1305">
        <v>97.46</v>
      </c>
      <c r="F1305">
        <v>93.21</v>
      </c>
      <c r="G1305">
        <v>94.0266666666666</v>
      </c>
      <c r="H1305">
        <v>93.123333333333306</v>
      </c>
      <c r="I1305">
        <v>88.826666666666597</v>
      </c>
      <c r="J1305">
        <v>85.05</v>
      </c>
      <c r="K1305">
        <v>84.87</v>
      </c>
      <c r="L1305">
        <v>82.35</v>
      </c>
      <c r="M1305">
        <v>80.266666666666595</v>
      </c>
      <c r="N1305">
        <v>79.328333333333305</v>
      </c>
      <c r="O1305">
        <v>80.900000000000006</v>
      </c>
      <c r="P1305">
        <v>80.694999999999993</v>
      </c>
      <c r="Q1305">
        <v>83.0683333333333</v>
      </c>
    </row>
    <row r="1306" spans="1:17" x14ac:dyDescent="0.2">
      <c r="A1306">
        <v>101</v>
      </c>
      <c r="B1306">
        <v>98.981666666666598</v>
      </c>
      <c r="C1306">
        <v>98.9</v>
      </c>
      <c r="D1306">
        <v>99.048333333333304</v>
      </c>
      <c r="E1306">
        <v>97.31</v>
      </c>
      <c r="F1306">
        <v>93.28</v>
      </c>
      <c r="G1306">
        <v>94.203333333333305</v>
      </c>
      <c r="H1306">
        <v>93.088333333333296</v>
      </c>
      <c r="I1306">
        <v>88.674999999999997</v>
      </c>
      <c r="J1306">
        <v>85.204999999999998</v>
      </c>
      <c r="K1306">
        <v>84.88</v>
      </c>
      <c r="L1306">
        <v>82.39</v>
      </c>
      <c r="M1306">
        <v>80.256666666666604</v>
      </c>
      <c r="N1306">
        <v>79.176666666666605</v>
      </c>
      <c r="O1306">
        <v>80.886666666666599</v>
      </c>
      <c r="P1306">
        <v>80.453333333333305</v>
      </c>
      <c r="Q1306">
        <v>83.1666666666666</v>
      </c>
    </row>
    <row r="1307" spans="1:17" x14ac:dyDescent="0.2">
      <c r="A1307">
        <v>102</v>
      </c>
      <c r="B1307">
        <v>98.99</v>
      </c>
      <c r="C1307">
        <v>99.111666666666594</v>
      </c>
      <c r="D1307">
        <v>99.2083333333333</v>
      </c>
      <c r="E1307">
        <v>97.3333333333333</v>
      </c>
      <c r="F1307">
        <v>93.275000000000006</v>
      </c>
      <c r="G1307">
        <v>94.216666666666598</v>
      </c>
      <c r="H1307">
        <v>93.2083333333333</v>
      </c>
      <c r="I1307">
        <v>88.79</v>
      </c>
      <c r="J1307">
        <v>85.165000000000006</v>
      </c>
      <c r="K1307">
        <v>84.984999999999999</v>
      </c>
      <c r="L1307">
        <v>82.54</v>
      </c>
      <c r="M1307">
        <v>80.344999999999999</v>
      </c>
      <c r="N1307">
        <v>79.605000000000004</v>
      </c>
      <c r="O1307">
        <v>81.13</v>
      </c>
      <c r="P1307">
        <v>80.673333333333304</v>
      </c>
      <c r="Q1307">
        <v>83.183333333333294</v>
      </c>
    </row>
    <row r="1308" spans="1:17" x14ac:dyDescent="0.2">
      <c r="A1308">
        <v>103</v>
      </c>
      <c r="B1308">
        <v>98.973333333333301</v>
      </c>
      <c r="C1308">
        <v>98.936666666666596</v>
      </c>
      <c r="D1308">
        <v>99.118333333333297</v>
      </c>
      <c r="E1308">
        <v>97.2766666666666</v>
      </c>
      <c r="F1308">
        <v>93.408333333333303</v>
      </c>
      <c r="G1308">
        <v>94.22</v>
      </c>
      <c r="H1308">
        <v>93.0833333333333</v>
      </c>
      <c r="I1308">
        <v>88.793333333333294</v>
      </c>
      <c r="J1308">
        <v>85.273333333333298</v>
      </c>
      <c r="K1308">
        <v>85.111666666666594</v>
      </c>
      <c r="L1308">
        <v>82.386666666666599</v>
      </c>
      <c r="M1308">
        <v>80.381666666666604</v>
      </c>
      <c r="N1308">
        <v>78.951666666666597</v>
      </c>
      <c r="O1308">
        <v>80.996666666666599</v>
      </c>
      <c r="P1308">
        <v>80.681666666666601</v>
      </c>
      <c r="Q1308">
        <v>83.121666666666599</v>
      </c>
    </row>
    <row r="1309" spans="1:17" x14ac:dyDescent="0.2">
      <c r="A1309">
        <v>104</v>
      </c>
      <c r="B1309">
        <v>98.928333333333299</v>
      </c>
      <c r="C1309">
        <v>98.921666666666596</v>
      </c>
      <c r="D1309">
        <v>99.234999999999999</v>
      </c>
      <c r="E1309">
        <v>97.33</v>
      </c>
      <c r="F1309">
        <v>93.344999999999999</v>
      </c>
      <c r="G1309">
        <v>94.43</v>
      </c>
      <c r="H1309">
        <v>93.311666666666596</v>
      </c>
      <c r="I1309">
        <v>88.784999999999997</v>
      </c>
      <c r="J1309">
        <v>85.2766666666666</v>
      </c>
      <c r="K1309">
        <v>85.23</v>
      </c>
      <c r="L1309">
        <v>82.498333333333306</v>
      </c>
      <c r="M1309">
        <v>80.506666666666604</v>
      </c>
      <c r="N1309">
        <v>79.3</v>
      </c>
      <c r="O1309">
        <v>81.091666666666598</v>
      </c>
      <c r="P1309">
        <v>80.886666666666599</v>
      </c>
      <c r="Q1309">
        <v>83.148333333333298</v>
      </c>
    </row>
    <row r="1310" spans="1:17" x14ac:dyDescent="0.2">
      <c r="A1310">
        <v>105</v>
      </c>
      <c r="B1310">
        <v>98.92</v>
      </c>
      <c r="C1310">
        <v>99.08</v>
      </c>
      <c r="D1310">
        <v>99.038333333333298</v>
      </c>
      <c r="E1310">
        <v>97.451666666666597</v>
      </c>
      <c r="F1310">
        <v>93.178333333333299</v>
      </c>
      <c r="G1310">
        <v>94.385000000000005</v>
      </c>
      <c r="H1310">
        <v>93.288333333333298</v>
      </c>
      <c r="I1310">
        <v>88.834999999999994</v>
      </c>
      <c r="J1310">
        <v>85.1933333333333</v>
      </c>
      <c r="K1310">
        <v>85.011666666666599</v>
      </c>
      <c r="L1310">
        <v>82.538333333333298</v>
      </c>
      <c r="M1310">
        <v>80.5683333333333</v>
      </c>
      <c r="N1310">
        <v>79.191666666666606</v>
      </c>
      <c r="O1310">
        <v>81.09</v>
      </c>
      <c r="P1310">
        <v>80.734999999999999</v>
      </c>
      <c r="Q1310">
        <v>83.373333333333306</v>
      </c>
    </row>
    <row r="1311" spans="1:17" x14ac:dyDescent="0.2">
      <c r="A1311">
        <v>106</v>
      </c>
      <c r="B1311">
        <v>99.036666666666605</v>
      </c>
      <c r="C1311">
        <v>99.01</v>
      </c>
      <c r="D1311">
        <v>99.251666666666594</v>
      </c>
      <c r="E1311">
        <v>97.571666666666601</v>
      </c>
      <c r="F1311">
        <v>93.366666666666603</v>
      </c>
      <c r="G1311">
        <v>94.394999999999996</v>
      </c>
      <c r="H1311">
        <v>93.33</v>
      </c>
      <c r="I1311">
        <v>88.978333333333296</v>
      </c>
      <c r="J1311">
        <v>85.245000000000005</v>
      </c>
      <c r="K1311">
        <v>85.2766666666666</v>
      </c>
      <c r="L1311">
        <v>82.644999999999996</v>
      </c>
      <c r="M1311">
        <v>80.538333333333298</v>
      </c>
      <c r="N1311">
        <v>79.518333333333302</v>
      </c>
      <c r="O1311">
        <v>81.243333333333297</v>
      </c>
      <c r="P1311">
        <v>80.911666666666605</v>
      </c>
      <c r="Q1311">
        <v>83.2766666666666</v>
      </c>
    </row>
    <row r="1312" spans="1:17" x14ac:dyDescent="0.2">
      <c r="A1312">
        <v>107</v>
      </c>
      <c r="B1312">
        <v>99.053333333333299</v>
      </c>
      <c r="C1312">
        <v>99.058333333333294</v>
      </c>
      <c r="D1312">
        <v>99.063333333333304</v>
      </c>
      <c r="E1312">
        <v>97.201666666666597</v>
      </c>
      <c r="F1312">
        <v>93.531666666666595</v>
      </c>
      <c r="G1312">
        <v>94.366666666666603</v>
      </c>
      <c r="H1312">
        <v>93.368333333333297</v>
      </c>
      <c r="I1312">
        <v>89.004999999999995</v>
      </c>
      <c r="J1312">
        <v>85.438333333333304</v>
      </c>
      <c r="K1312">
        <v>85.261666666666599</v>
      </c>
      <c r="L1312">
        <v>82.711666666666602</v>
      </c>
      <c r="M1312">
        <v>80.5416666666666</v>
      </c>
      <c r="N1312">
        <v>79.586666666666602</v>
      </c>
      <c r="O1312">
        <v>81.314999999999998</v>
      </c>
      <c r="P1312">
        <v>81.08</v>
      </c>
      <c r="Q1312">
        <v>83.371666666666599</v>
      </c>
    </row>
    <row r="1313" spans="1:17" x14ac:dyDescent="0.2">
      <c r="A1313">
        <v>108</v>
      </c>
      <c r="B1313">
        <v>99.001666666666594</v>
      </c>
      <c r="C1313">
        <v>99.0416666666666</v>
      </c>
      <c r="D1313">
        <v>99.206666666666607</v>
      </c>
      <c r="E1313">
        <v>97.496666666666599</v>
      </c>
      <c r="F1313">
        <v>93.598333333333301</v>
      </c>
      <c r="G1313">
        <v>94.423333333333304</v>
      </c>
      <c r="H1313">
        <v>93.42</v>
      </c>
      <c r="I1313">
        <v>89.028333333333293</v>
      </c>
      <c r="J1313">
        <v>85.364999999999995</v>
      </c>
      <c r="K1313">
        <v>85.186666666666596</v>
      </c>
      <c r="L1313">
        <v>82.618333333333297</v>
      </c>
      <c r="M1313">
        <v>80.58</v>
      </c>
      <c r="N1313">
        <v>79.423333333333304</v>
      </c>
      <c r="O1313">
        <v>81.238333333333301</v>
      </c>
      <c r="P1313">
        <v>81.004999999999995</v>
      </c>
      <c r="Q1313">
        <v>83.311666666666596</v>
      </c>
    </row>
    <row r="1314" spans="1:17" x14ac:dyDescent="0.2">
      <c r="A1314">
        <v>109</v>
      </c>
      <c r="B1314">
        <v>99.18</v>
      </c>
      <c r="C1314">
        <v>99.081666666666607</v>
      </c>
      <c r="D1314">
        <v>99.241666666666603</v>
      </c>
      <c r="E1314">
        <v>97.626666666666594</v>
      </c>
      <c r="F1314">
        <v>93.623333333333306</v>
      </c>
      <c r="G1314">
        <v>94.303333333333299</v>
      </c>
      <c r="H1314">
        <v>93.453333333333305</v>
      </c>
      <c r="I1314">
        <v>88.94</v>
      </c>
      <c r="J1314">
        <v>85.69</v>
      </c>
      <c r="K1314">
        <v>85.266666666666595</v>
      </c>
      <c r="L1314">
        <v>82.798333333333304</v>
      </c>
      <c r="M1314">
        <v>80.655000000000001</v>
      </c>
      <c r="N1314">
        <v>79.599999999999994</v>
      </c>
      <c r="O1314">
        <v>81.34</v>
      </c>
      <c r="P1314">
        <v>81.09</v>
      </c>
      <c r="Q1314">
        <v>83.57</v>
      </c>
    </row>
    <row r="1315" spans="1:17" x14ac:dyDescent="0.2">
      <c r="A1315">
        <v>110</v>
      </c>
      <c r="B1315">
        <v>99.034999999999997</v>
      </c>
      <c r="C1315">
        <v>99.206666666666607</v>
      </c>
      <c r="D1315">
        <v>99.136666666666599</v>
      </c>
      <c r="E1315">
        <v>97.35</v>
      </c>
      <c r="F1315">
        <v>93.671666666666596</v>
      </c>
      <c r="G1315">
        <v>94.444999999999993</v>
      </c>
      <c r="H1315">
        <v>93.468333333333305</v>
      </c>
      <c r="I1315">
        <v>89.055000000000007</v>
      </c>
      <c r="J1315">
        <v>85.45</v>
      </c>
      <c r="K1315">
        <v>85.284999999999997</v>
      </c>
      <c r="L1315">
        <v>82.765000000000001</v>
      </c>
      <c r="M1315">
        <v>80.688333333333304</v>
      </c>
      <c r="N1315">
        <v>79.56</v>
      </c>
      <c r="O1315">
        <v>81.325000000000003</v>
      </c>
      <c r="P1315">
        <v>81.150000000000006</v>
      </c>
      <c r="Q1315">
        <v>83.596666666666593</v>
      </c>
    </row>
    <row r="1316" spans="1:17" x14ac:dyDescent="0.2">
      <c r="A1316">
        <v>111</v>
      </c>
      <c r="B1316">
        <v>99.05</v>
      </c>
      <c r="C1316">
        <v>99.086666666666602</v>
      </c>
      <c r="D1316">
        <v>99.116666666666603</v>
      </c>
      <c r="E1316">
        <v>97.4166666666666</v>
      </c>
      <c r="F1316">
        <v>93.501666666666594</v>
      </c>
      <c r="G1316">
        <v>94.688333333333304</v>
      </c>
      <c r="H1316">
        <v>93.591666666666598</v>
      </c>
      <c r="I1316">
        <v>88.96</v>
      </c>
      <c r="J1316">
        <v>85.7083333333333</v>
      </c>
      <c r="K1316">
        <v>85.361666666666594</v>
      </c>
      <c r="L1316">
        <v>82.74</v>
      </c>
      <c r="M1316">
        <v>80.896666666666604</v>
      </c>
      <c r="N1316">
        <v>79.681666666666601</v>
      </c>
      <c r="O1316">
        <v>81.471666666666593</v>
      </c>
      <c r="P1316">
        <v>80.984999999999999</v>
      </c>
      <c r="Q1316">
        <v>83.618333333333297</v>
      </c>
    </row>
    <row r="1317" spans="1:17" x14ac:dyDescent="0.2">
      <c r="A1317">
        <v>112</v>
      </c>
      <c r="B1317">
        <v>98.99</v>
      </c>
      <c r="C1317">
        <v>99.066666666666606</v>
      </c>
      <c r="D1317">
        <v>99.161666666666605</v>
      </c>
      <c r="E1317">
        <v>97.621666666666599</v>
      </c>
      <c r="F1317">
        <v>93.5</v>
      </c>
      <c r="G1317">
        <v>94.466666666666598</v>
      </c>
      <c r="H1317">
        <v>93.603333333333296</v>
      </c>
      <c r="I1317">
        <v>89.1</v>
      </c>
      <c r="J1317">
        <v>85.685000000000002</v>
      </c>
      <c r="K1317">
        <v>85.406666666666595</v>
      </c>
      <c r="L1317">
        <v>82.771666666666604</v>
      </c>
      <c r="M1317">
        <v>80.87</v>
      </c>
      <c r="N1317">
        <v>79.88</v>
      </c>
      <c r="O1317">
        <v>81.381666666666604</v>
      </c>
      <c r="P1317">
        <v>81.17</v>
      </c>
      <c r="Q1317">
        <v>83.596666666666593</v>
      </c>
    </row>
    <row r="1318" spans="1:17" x14ac:dyDescent="0.2">
      <c r="A1318">
        <v>113</v>
      </c>
      <c r="B1318">
        <v>99.0416666666666</v>
      </c>
      <c r="C1318">
        <v>99.066666666666606</v>
      </c>
      <c r="D1318">
        <v>99.278333333333293</v>
      </c>
      <c r="E1318">
        <v>97.491666666666603</v>
      </c>
      <c r="F1318">
        <v>93.555000000000007</v>
      </c>
      <c r="G1318">
        <v>94.65</v>
      </c>
      <c r="H1318">
        <v>93.483333333333306</v>
      </c>
      <c r="I1318">
        <v>88.976666666666603</v>
      </c>
      <c r="J1318">
        <v>85.691666666666606</v>
      </c>
      <c r="K1318">
        <v>85.521666666666604</v>
      </c>
      <c r="L1318">
        <v>82.881666666666604</v>
      </c>
      <c r="M1318">
        <v>80.790000000000006</v>
      </c>
      <c r="N1318">
        <v>79.75</v>
      </c>
      <c r="O1318">
        <v>81.33</v>
      </c>
      <c r="P1318">
        <v>81.326666666666597</v>
      </c>
      <c r="Q1318">
        <v>83.643333333333302</v>
      </c>
    </row>
    <row r="1319" spans="1:17" x14ac:dyDescent="0.2">
      <c r="A1319">
        <v>114</v>
      </c>
      <c r="B1319">
        <v>99.034999999999997</v>
      </c>
      <c r="C1319">
        <v>98.97</v>
      </c>
      <c r="D1319">
        <v>99.248333333333306</v>
      </c>
      <c r="E1319">
        <v>97.648333333333298</v>
      </c>
      <c r="F1319">
        <v>93.545000000000002</v>
      </c>
      <c r="G1319">
        <v>94.48</v>
      </c>
      <c r="H1319">
        <v>93.613333333333301</v>
      </c>
      <c r="I1319">
        <v>89.093333333333305</v>
      </c>
      <c r="J1319">
        <v>85.625</v>
      </c>
      <c r="K1319">
        <v>85.515000000000001</v>
      </c>
      <c r="L1319">
        <v>82.821666666666601</v>
      </c>
      <c r="M1319">
        <v>80.856666666666598</v>
      </c>
      <c r="N1319">
        <v>79.900000000000006</v>
      </c>
      <c r="O1319">
        <v>81.525000000000006</v>
      </c>
      <c r="P1319">
        <v>81.319999999999993</v>
      </c>
      <c r="Q1319">
        <v>83.533333333333303</v>
      </c>
    </row>
    <row r="1320" spans="1:17" x14ac:dyDescent="0.2">
      <c r="A1320">
        <v>115</v>
      </c>
      <c r="B1320">
        <v>99.121666666666599</v>
      </c>
      <c r="C1320">
        <v>99.084999999999994</v>
      </c>
      <c r="D1320">
        <v>99.173333333333304</v>
      </c>
      <c r="E1320">
        <v>97.761666666666599</v>
      </c>
      <c r="F1320">
        <v>93.66</v>
      </c>
      <c r="G1320">
        <v>94.713333333333296</v>
      </c>
      <c r="H1320">
        <v>93.573333333333295</v>
      </c>
      <c r="I1320">
        <v>89.188333333333304</v>
      </c>
      <c r="J1320">
        <v>85.661666666666605</v>
      </c>
      <c r="K1320">
        <v>85.563333333333304</v>
      </c>
      <c r="L1320">
        <v>82.986666666666594</v>
      </c>
      <c r="M1320">
        <v>80.771666666666604</v>
      </c>
      <c r="N1320">
        <v>79.825000000000003</v>
      </c>
      <c r="O1320">
        <v>81.601666666666603</v>
      </c>
      <c r="P1320">
        <v>81.386666666666599</v>
      </c>
      <c r="Q1320">
        <v>83.748333333333306</v>
      </c>
    </row>
    <row r="1321" spans="1:17" x14ac:dyDescent="0.2">
      <c r="A1321">
        <v>116</v>
      </c>
      <c r="B1321">
        <v>98.986666666666594</v>
      </c>
      <c r="C1321">
        <v>99.155000000000001</v>
      </c>
      <c r="D1321">
        <v>99.194999999999993</v>
      </c>
      <c r="E1321">
        <v>97.476666666666603</v>
      </c>
      <c r="F1321">
        <v>93.608333333333306</v>
      </c>
      <c r="G1321">
        <v>94.686666666666596</v>
      </c>
      <c r="H1321">
        <v>93.596666666666593</v>
      </c>
      <c r="I1321">
        <v>89.191666666666606</v>
      </c>
      <c r="J1321">
        <v>85.745000000000005</v>
      </c>
      <c r="K1321">
        <v>85.42</v>
      </c>
      <c r="L1321">
        <v>83.06</v>
      </c>
      <c r="M1321">
        <v>80.921666666666596</v>
      </c>
      <c r="N1321">
        <v>79.805000000000007</v>
      </c>
      <c r="O1321">
        <v>81.623333333333306</v>
      </c>
      <c r="P1321">
        <v>81.511666666666599</v>
      </c>
      <c r="Q1321">
        <v>83.766666666666595</v>
      </c>
    </row>
    <row r="1322" spans="1:17" x14ac:dyDescent="0.2">
      <c r="A1322">
        <v>117</v>
      </c>
      <c r="B1322">
        <v>99.046666666666596</v>
      </c>
      <c r="C1322">
        <v>99.165000000000006</v>
      </c>
      <c r="D1322">
        <v>99.233333333333306</v>
      </c>
      <c r="E1322">
        <v>97.66</v>
      </c>
      <c r="F1322">
        <v>93.751666666666594</v>
      </c>
      <c r="G1322">
        <v>94.53</v>
      </c>
      <c r="H1322">
        <v>93.58</v>
      </c>
      <c r="I1322">
        <v>89.161666666666605</v>
      </c>
      <c r="J1322">
        <v>85.778333333333293</v>
      </c>
      <c r="K1322">
        <v>85.641666666666595</v>
      </c>
      <c r="L1322">
        <v>83.153333333333293</v>
      </c>
      <c r="M1322">
        <v>80.989999999999995</v>
      </c>
      <c r="N1322">
        <v>80.013333333333307</v>
      </c>
      <c r="O1322">
        <v>81.758333333333297</v>
      </c>
      <c r="P1322">
        <v>81.403333333333293</v>
      </c>
      <c r="Q1322">
        <v>83.7916666666666</v>
      </c>
    </row>
    <row r="1323" spans="1:17" x14ac:dyDescent="0.2">
      <c r="A1323">
        <v>118</v>
      </c>
      <c r="B1323">
        <v>99.091666666666598</v>
      </c>
      <c r="C1323">
        <v>99.12</v>
      </c>
      <c r="D1323">
        <v>99.186666666666596</v>
      </c>
      <c r="E1323">
        <v>97.571666666666601</v>
      </c>
      <c r="F1323">
        <v>93.724999999999994</v>
      </c>
      <c r="G1323">
        <v>94.578333333333305</v>
      </c>
      <c r="H1323">
        <v>93.601666666666603</v>
      </c>
      <c r="I1323">
        <v>89.028333333333293</v>
      </c>
      <c r="J1323">
        <v>85.663333333333298</v>
      </c>
      <c r="K1323">
        <v>85.59</v>
      </c>
      <c r="L1323">
        <v>83.0683333333333</v>
      </c>
      <c r="M1323">
        <v>80.875</v>
      </c>
      <c r="N1323">
        <v>79.928333333333299</v>
      </c>
      <c r="O1323">
        <v>81.745000000000005</v>
      </c>
      <c r="P1323">
        <v>81.504999999999995</v>
      </c>
      <c r="Q1323">
        <v>83.745000000000005</v>
      </c>
    </row>
    <row r="1324" spans="1:17" x14ac:dyDescent="0.2">
      <c r="A1324">
        <v>119</v>
      </c>
      <c r="B1324">
        <v>99.066666666666606</v>
      </c>
      <c r="C1324">
        <v>99.113333333333301</v>
      </c>
      <c r="D1324">
        <v>99.3</v>
      </c>
      <c r="E1324">
        <v>97.614999999999995</v>
      </c>
      <c r="F1324">
        <v>93.71</v>
      </c>
      <c r="G1324">
        <v>94.626666666666594</v>
      </c>
      <c r="H1324">
        <v>93.59</v>
      </c>
      <c r="I1324">
        <v>89.2766666666666</v>
      </c>
      <c r="J1324">
        <v>86</v>
      </c>
      <c r="K1324">
        <v>85.548333333333304</v>
      </c>
      <c r="L1324">
        <v>83.12</v>
      </c>
      <c r="M1324">
        <v>80.871666666666599</v>
      </c>
      <c r="N1324">
        <v>80.078333333333305</v>
      </c>
      <c r="O1324">
        <v>81.721666666666593</v>
      </c>
      <c r="P1324">
        <v>81.538333333333298</v>
      </c>
      <c r="Q1324">
        <v>83.933333333333294</v>
      </c>
    </row>
    <row r="1325" spans="1:17" x14ac:dyDescent="0.2">
      <c r="A1325">
        <v>120</v>
      </c>
      <c r="B1325">
        <v>98.963333333333296</v>
      </c>
      <c r="C1325">
        <v>99.053333333333299</v>
      </c>
      <c r="D1325">
        <v>99.128333333333302</v>
      </c>
      <c r="E1325">
        <v>97.65</v>
      </c>
      <c r="F1325">
        <v>93.716666666666598</v>
      </c>
      <c r="G1325">
        <v>94.71</v>
      </c>
      <c r="H1325">
        <v>93.635000000000005</v>
      </c>
      <c r="I1325">
        <v>89.35</v>
      </c>
      <c r="J1325">
        <v>85.788333333333298</v>
      </c>
      <c r="K1325">
        <v>85.743333333333297</v>
      </c>
      <c r="L1325">
        <v>83.075000000000003</v>
      </c>
      <c r="M1325">
        <v>80.984999999999999</v>
      </c>
      <c r="N1325">
        <v>80.101666666666603</v>
      </c>
      <c r="O1325">
        <v>81.973333333333301</v>
      </c>
      <c r="P1325">
        <v>81.61</v>
      </c>
      <c r="Q1325">
        <v>84.094999999999999</v>
      </c>
    </row>
    <row r="1326" spans="1:17" x14ac:dyDescent="0.2">
      <c r="A1326">
        <v>121</v>
      </c>
      <c r="B1326">
        <v>99.236666666666594</v>
      </c>
      <c r="C1326">
        <v>99.233333333333306</v>
      </c>
      <c r="D1326">
        <v>99.2083333333333</v>
      </c>
      <c r="E1326">
        <v>97.471666666666593</v>
      </c>
      <c r="F1326">
        <v>93.814999999999998</v>
      </c>
      <c r="G1326">
        <v>94.674999999999997</v>
      </c>
      <c r="H1326">
        <v>93.83</v>
      </c>
      <c r="I1326">
        <v>89.465000000000003</v>
      </c>
      <c r="J1326">
        <v>85.905000000000001</v>
      </c>
      <c r="K1326">
        <v>85.673333333333304</v>
      </c>
      <c r="L1326">
        <v>83.308333333333294</v>
      </c>
      <c r="M1326">
        <v>81.144999999999996</v>
      </c>
      <c r="N1326">
        <v>79.965000000000003</v>
      </c>
      <c r="O1326">
        <v>81.733333333333306</v>
      </c>
      <c r="P1326">
        <v>81.715000000000003</v>
      </c>
      <c r="Q1326">
        <v>83.728333333333296</v>
      </c>
    </row>
    <row r="1327" spans="1:17" x14ac:dyDescent="0.2">
      <c r="A1327">
        <v>122</v>
      </c>
      <c r="B1327">
        <v>98.971666666666593</v>
      </c>
      <c r="C1327">
        <v>99.196666666666601</v>
      </c>
      <c r="D1327">
        <v>99.144999999999996</v>
      </c>
      <c r="E1327">
        <v>97.655000000000001</v>
      </c>
      <c r="F1327">
        <v>93.848333333333301</v>
      </c>
      <c r="G1327">
        <v>94.998333333333306</v>
      </c>
      <c r="H1327">
        <v>93.83</v>
      </c>
      <c r="I1327">
        <v>89.351666666666603</v>
      </c>
      <c r="J1327">
        <v>86.003333333333302</v>
      </c>
      <c r="K1327">
        <v>85.89</v>
      </c>
      <c r="L1327">
        <v>83.118333333333297</v>
      </c>
      <c r="M1327">
        <v>81.105000000000004</v>
      </c>
      <c r="N1327">
        <v>80.183333333333294</v>
      </c>
      <c r="O1327">
        <v>81.863333333333301</v>
      </c>
      <c r="P1327">
        <v>81.501666666666594</v>
      </c>
      <c r="Q1327">
        <v>83.993333333333297</v>
      </c>
    </row>
    <row r="1328" spans="1:17" x14ac:dyDescent="0.2">
      <c r="A1328">
        <v>123</v>
      </c>
      <c r="B1328">
        <v>99.25</v>
      </c>
      <c r="C1328">
        <v>99.0266666666666</v>
      </c>
      <c r="D1328">
        <v>99.136666666666599</v>
      </c>
      <c r="E1328">
        <v>97.7916666666666</v>
      </c>
      <c r="F1328">
        <v>93.953333333333305</v>
      </c>
      <c r="G1328">
        <v>94.761666666666599</v>
      </c>
      <c r="H1328">
        <v>93.886666666666599</v>
      </c>
      <c r="I1328">
        <v>89.236666666666594</v>
      </c>
      <c r="J1328">
        <v>86.123333333333306</v>
      </c>
      <c r="K1328">
        <v>85.858333333333306</v>
      </c>
      <c r="L1328">
        <v>83.256666666666604</v>
      </c>
      <c r="M1328">
        <v>81.101666666666603</v>
      </c>
      <c r="N1328">
        <v>80.116666666666603</v>
      </c>
      <c r="O1328">
        <v>81.983333333333306</v>
      </c>
      <c r="P1328">
        <v>81.743333333333297</v>
      </c>
      <c r="Q1328">
        <v>83.974999999999994</v>
      </c>
    </row>
    <row r="1329" spans="1:17" x14ac:dyDescent="0.2">
      <c r="A1329">
        <v>124</v>
      </c>
      <c r="B1329">
        <v>99.211666666666602</v>
      </c>
      <c r="C1329">
        <v>99.034999999999997</v>
      </c>
      <c r="D1329">
        <v>99.286666666666605</v>
      </c>
      <c r="E1329">
        <v>97.741666666666603</v>
      </c>
      <c r="F1329">
        <v>94.051666666666605</v>
      </c>
      <c r="G1329">
        <v>94.905000000000001</v>
      </c>
      <c r="H1329">
        <v>93.963333333333296</v>
      </c>
      <c r="I1329">
        <v>89.474999999999994</v>
      </c>
      <c r="J1329">
        <v>86.013333333333307</v>
      </c>
      <c r="K1329">
        <v>85.784999999999997</v>
      </c>
      <c r="L1329">
        <v>83.246666666666599</v>
      </c>
      <c r="M1329">
        <v>81.135000000000005</v>
      </c>
      <c r="N1329">
        <v>80.266666666666595</v>
      </c>
      <c r="O1329">
        <v>82.004999999999995</v>
      </c>
      <c r="P1329">
        <v>81.721666666666593</v>
      </c>
      <c r="Q1329">
        <v>84.0683333333333</v>
      </c>
    </row>
    <row r="1330" spans="1:17" x14ac:dyDescent="0.2">
      <c r="A1330">
        <v>125</v>
      </c>
      <c r="B1330">
        <v>98.976666666666603</v>
      </c>
      <c r="C1330">
        <v>99.238333333333301</v>
      </c>
      <c r="D1330">
        <v>99.22</v>
      </c>
      <c r="E1330">
        <v>97.671666666666596</v>
      </c>
      <c r="F1330">
        <v>93.961666666666602</v>
      </c>
      <c r="G1330">
        <v>94.821666666666601</v>
      </c>
      <c r="H1330">
        <v>93.861666666666594</v>
      </c>
      <c r="I1330">
        <v>89.446666666666601</v>
      </c>
      <c r="J1330">
        <v>86.0416666666666</v>
      </c>
      <c r="K1330">
        <v>85.806666666666601</v>
      </c>
      <c r="L1330">
        <v>83.388333333333307</v>
      </c>
      <c r="M1330">
        <v>81.314999999999998</v>
      </c>
      <c r="N1330">
        <v>80.348333333333301</v>
      </c>
      <c r="O1330">
        <v>82</v>
      </c>
      <c r="P1330">
        <v>81.6933333333333</v>
      </c>
      <c r="Q1330">
        <v>84.215000000000003</v>
      </c>
    </row>
    <row r="1331" spans="1:17" x14ac:dyDescent="0.2">
      <c r="A1331">
        <v>126</v>
      </c>
      <c r="B1331">
        <v>99.116666666666603</v>
      </c>
      <c r="C1331">
        <v>99.248333333333306</v>
      </c>
      <c r="D1331">
        <v>99.275000000000006</v>
      </c>
      <c r="E1331">
        <v>97.823333333333295</v>
      </c>
      <c r="F1331">
        <v>93.851666666666603</v>
      </c>
      <c r="G1331">
        <v>95.0266666666666</v>
      </c>
      <c r="H1331">
        <v>93.873333333333306</v>
      </c>
      <c r="I1331">
        <v>89.34</v>
      </c>
      <c r="J1331">
        <v>86.138333333333307</v>
      </c>
      <c r="K1331">
        <v>85.82</v>
      </c>
      <c r="L1331">
        <v>83.29</v>
      </c>
      <c r="M1331">
        <v>81.1516666666666</v>
      </c>
      <c r="N1331">
        <v>80.435000000000002</v>
      </c>
      <c r="O1331">
        <v>82.004999999999995</v>
      </c>
      <c r="P1331">
        <v>81.751666666666594</v>
      </c>
      <c r="Q1331">
        <v>84.098333333333301</v>
      </c>
    </row>
    <row r="1332" spans="1:17" x14ac:dyDescent="0.2">
      <c r="A1332">
        <v>127</v>
      </c>
      <c r="B1332">
        <v>99.128333333333302</v>
      </c>
      <c r="C1332">
        <v>99.07</v>
      </c>
      <c r="D1332">
        <v>99.341666666666598</v>
      </c>
      <c r="E1332">
        <v>97.594999999999999</v>
      </c>
      <c r="F1332">
        <v>93.82</v>
      </c>
      <c r="G1332">
        <v>94.911666666666605</v>
      </c>
      <c r="H1332">
        <v>93.944999999999993</v>
      </c>
      <c r="I1332">
        <v>89.506666666666604</v>
      </c>
      <c r="J1332">
        <v>86.04</v>
      </c>
      <c r="K1332">
        <v>86.056666666666601</v>
      </c>
      <c r="L1332">
        <v>83.355000000000004</v>
      </c>
      <c r="M1332">
        <v>81.283333333333303</v>
      </c>
      <c r="N1332">
        <v>80.319999999999993</v>
      </c>
      <c r="O1332">
        <v>82.08</v>
      </c>
      <c r="P1332">
        <v>81.763333333333307</v>
      </c>
      <c r="Q1332">
        <v>84.171666666666596</v>
      </c>
    </row>
    <row r="1333" spans="1:17" x14ac:dyDescent="0.2">
      <c r="A1333">
        <v>128</v>
      </c>
      <c r="B1333">
        <v>99.14</v>
      </c>
      <c r="C1333">
        <v>99.236666666666594</v>
      </c>
      <c r="D1333">
        <v>99.243333333333297</v>
      </c>
      <c r="E1333">
        <v>97.713333333333296</v>
      </c>
      <c r="F1333">
        <v>93.848333333333301</v>
      </c>
      <c r="G1333">
        <v>94.993333333333297</v>
      </c>
      <c r="H1333">
        <v>93.928333333333299</v>
      </c>
      <c r="I1333">
        <v>89.69</v>
      </c>
      <c r="J1333">
        <v>86.131666666666604</v>
      </c>
      <c r="K1333">
        <v>85.96</v>
      </c>
      <c r="L1333">
        <v>83.383333333333297</v>
      </c>
      <c r="M1333">
        <v>81.213333333333296</v>
      </c>
      <c r="N1333">
        <v>80.53</v>
      </c>
      <c r="O1333">
        <v>82.163333333333298</v>
      </c>
      <c r="P1333">
        <v>81.8333333333333</v>
      </c>
      <c r="Q1333">
        <v>84.266666666666595</v>
      </c>
    </row>
    <row r="1334" spans="1:17" x14ac:dyDescent="0.2">
      <c r="A1334">
        <v>129</v>
      </c>
      <c r="B1334">
        <v>99.28</v>
      </c>
      <c r="C1334">
        <v>99.161666666666605</v>
      </c>
      <c r="D1334">
        <v>99.224999999999994</v>
      </c>
      <c r="E1334">
        <v>97.898333333333298</v>
      </c>
      <c r="F1334">
        <v>94.096666666666593</v>
      </c>
      <c r="G1334">
        <v>94.821666666666601</v>
      </c>
      <c r="H1334">
        <v>93.851666666666603</v>
      </c>
      <c r="I1334">
        <v>89.643333333333302</v>
      </c>
      <c r="J1334">
        <v>86.228333333333296</v>
      </c>
      <c r="K1334">
        <v>85.821666666666601</v>
      </c>
      <c r="L1334">
        <v>83.398333333333298</v>
      </c>
      <c r="M1334">
        <v>81.436666666666596</v>
      </c>
      <c r="N1334">
        <v>80.319999999999993</v>
      </c>
      <c r="O1334">
        <v>82.133333333333297</v>
      </c>
      <c r="P1334">
        <v>81.92</v>
      </c>
      <c r="Q1334">
        <v>84.465000000000003</v>
      </c>
    </row>
    <row r="1335" spans="1:17" x14ac:dyDescent="0.2">
      <c r="A1335">
        <v>130</v>
      </c>
      <c r="B1335">
        <v>98.983333333333306</v>
      </c>
      <c r="C1335">
        <v>99.224999999999994</v>
      </c>
      <c r="D1335">
        <v>99.394999999999996</v>
      </c>
      <c r="E1335">
        <v>97.694999999999993</v>
      </c>
      <c r="F1335">
        <v>94.028333333333293</v>
      </c>
      <c r="G1335">
        <v>94.868333333333297</v>
      </c>
      <c r="H1335">
        <v>93.931666666666601</v>
      </c>
      <c r="I1335">
        <v>89.64</v>
      </c>
      <c r="J1335">
        <v>86.158333333333303</v>
      </c>
      <c r="K1335">
        <v>85.956666666666607</v>
      </c>
      <c r="L1335">
        <v>83.648333333333298</v>
      </c>
      <c r="M1335">
        <v>81.465000000000003</v>
      </c>
      <c r="N1335">
        <v>80.343333333333305</v>
      </c>
      <c r="O1335">
        <v>82.241666666666603</v>
      </c>
      <c r="P1335">
        <v>81.883333333333297</v>
      </c>
      <c r="Q1335">
        <v>84.358333333333306</v>
      </c>
    </row>
    <row r="1336" spans="1:17" x14ac:dyDescent="0.2">
      <c r="A1336">
        <v>131</v>
      </c>
      <c r="B1336">
        <v>99.2083333333333</v>
      </c>
      <c r="C1336">
        <v>99.113333333333301</v>
      </c>
      <c r="D1336">
        <v>99.303333333333299</v>
      </c>
      <c r="E1336">
        <v>97.763333333333307</v>
      </c>
      <c r="F1336">
        <v>93.973333333333301</v>
      </c>
      <c r="G1336">
        <v>95.086666666666602</v>
      </c>
      <c r="H1336">
        <v>94.053333333333299</v>
      </c>
      <c r="I1336">
        <v>89.751666666666594</v>
      </c>
      <c r="J1336">
        <v>86.311666666666596</v>
      </c>
      <c r="K1336">
        <v>86.0266666666666</v>
      </c>
      <c r="L1336">
        <v>83.454999999999998</v>
      </c>
      <c r="M1336">
        <v>81.3</v>
      </c>
      <c r="N1336">
        <v>80.471666666666593</v>
      </c>
      <c r="O1336">
        <v>82.233333333333306</v>
      </c>
      <c r="P1336">
        <v>81.921666666666596</v>
      </c>
      <c r="Q1336">
        <v>84.446666666666601</v>
      </c>
    </row>
    <row r="1337" spans="1:17" x14ac:dyDescent="0.2">
      <c r="A1337">
        <v>132</v>
      </c>
      <c r="B1337">
        <v>99.12</v>
      </c>
      <c r="C1337">
        <v>99.183333333333294</v>
      </c>
      <c r="D1337">
        <v>99.375</v>
      </c>
      <c r="E1337">
        <v>97.768333333333302</v>
      </c>
      <c r="F1337">
        <v>94.125</v>
      </c>
      <c r="G1337">
        <v>95.078333333333305</v>
      </c>
      <c r="H1337">
        <v>93.986666666666594</v>
      </c>
      <c r="I1337">
        <v>89.793333333333294</v>
      </c>
      <c r="J1337">
        <v>86.305000000000007</v>
      </c>
      <c r="K1337">
        <v>86.11</v>
      </c>
      <c r="L1337">
        <v>83.655000000000001</v>
      </c>
      <c r="M1337">
        <v>81.433333333333294</v>
      </c>
      <c r="N1337">
        <v>80.493333333333297</v>
      </c>
      <c r="O1337">
        <v>82.204999999999998</v>
      </c>
      <c r="P1337">
        <v>82.02</v>
      </c>
      <c r="Q1337">
        <v>84.405000000000001</v>
      </c>
    </row>
    <row r="1338" spans="1:17" x14ac:dyDescent="0.2">
      <c r="A1338">
        <v>133</v>
      </c>
      <c r="B1338">
        <v>99.06</v>
      </c>
      <c r="C1338">
        <v>99.438333333333304</v>
      </c>
      <c r="D1338">
        <v>99.07</v>
      </c>
      <c r="E1338">
        <v>97.863333333333301</v>
      </c>
      <c r="F1338">
        <v>94.105000000000004</v>
      </c>
      <c r="G1338">
        <v>95.07</v>
      </c>
      <c r="H1338">
        <v>94.066666666666606</v>
      </c>
      <c r="I1338">
        <v>89.596666666666593</v>
      </c>
      <c r="J1338">
        <v>86.29</v>
      </c>
      <c r="K1338">
        <v>86.204999999999998</v>
      </c>
      <c r="L1338">
        <v>83.648333333333298</v>
      </c>
      <c r="M1338">
        <v>81.468333333333305</v>
      </c>
      <c r="N1338">
        <v>80.616666666666603</v>
      </c>
      <c r="O1338">
        <v>82.281666666666595</v>
      </c>
      <c r="P1338">
        <v>81.871666666666599</v>
      </c>
      <c r="Q1338">
        <v>84.453333333333305</v>
      </c>
    </row>
    <row r="1339" spans="1:17" x14ac:dyDescent="0.2">
      <c r="A1339">
        <v>134</v>
      </c>
      <c r="B1339">
        <v>99.1516666666666</v>
      </c>
      <c r="C1339">
        <v>99.218333333333305</v>
      </c>
      <c r="D1339">
        <v>99.373333333333306</v>
      </c>
      <c r="E1339">
        <v>97.783333333333303</v>
      </c>
      <c r="F1339">
        <v>93.953333333333305</v>
      </c>
      <c r="G1339">
        <v>95.015000000000001</v>
      </c>
      <c r="H1339">
        <v>94.001666666666594</v>
      </c>
      <c r="I1339">
        <v>89.733333333333306</v>
      </c>
      <c r="J1339">
        <v>86.314999999999998</v>
      </c>
      <c r="K1339">
        <v>86.131666666666604</v>
      </c>
      <c r="L1339">
        <v>83.608333333333306</v>
      </c>
      <c r="M1339">
        <v>81.545000000000002</v>
      </c>
      <c r="N1339">
        <v>80.548333333333304</v>
      </c>
      <c r="O1339">
        <v>82.245000000000005</v>
      </c>
      <c r="P1339">
        <v>81.9433333333333</v>
      </c>
      <c r="Q1339">
        <v>84.361666666666594</v>
      </c>
    </row>
    <row r="1340" spans="1:17" x14ac:dyDescent="0.2">
      <c r="A1340">
        <v>135</v>
      </c>
      <c r="B1340">
        <v>99.218333333333305</v>
      </c>
      <c r="C1340">
        <v>99.334999999999994</v>
      </c>
      <c r="D1340">
        <v>99.371666666666599</v>
      </c>
      <c r="E1340">
        <v>97.826666666666597</v>
      </c>
      <c r="F1340">
        <v>94.125</v>
      </c>
      <c r="G1340">
        <v>95.126666666666594</v>
      </c>
      <c r="H1340">
        <v>94.028333333333293</v>
      </c>
      <c r="I1340">
        <v>89.84</v>
      </c>
      <c r="J1340">
        <v>86.218333333333305</v>
      </c>
      <c r="K1340">
        <v>86.14</v>
      </c>
      <c r="L1340">
        <v>83.551666666666605</v>
      </c>
      <c r="M1340">
        <v>81.691666666666606</v>
      </c>
      <c r="N1340">
        <v>80.731666666666598</v>
      </c>
      <c r="O1340">
        <v>82.334999999999994</v>
      </c>
      <c r="P1340">
        <v>82.238333333333301</v>
      </c>
      <c r="Q1340">
        <v>84.52</v>
      </c>
    </row>
    <row r="1341" spans="1:17" x14ac:dyDescent="0.2">
      <c r="A1341">
        <v>136</v>
      </c>
      <c r="B1341">
        <v>99.19</v>
      </c>
      <c r="C1341">
        <v>99.1933333333333</v>
      </c>
      <c r="D1341">
        <v>99.25</v>
      </c>
      <c r="E1341">
        <v>97.716666666666598</v>
      </c>
      <c r="F1341">
        <v>94.131666666666604</v>
      </c>
      <c r="G1341">
        <v>94.984999999999999</v>
      </c>
      <c r="H1341">
        <v>94.118333333333297</v>
      </c>
      <c r="I1341">
        <v>90.03</v>
      </c>
      <c r="J1341">
        <v>86.6</v>
      </c>
      <c r="K1341">
        <v>86.144999999999996</v>
      </c>
      <c r="L1341">
        <v>83.6933333333333</v>
      </c>
      <c r="M1341">
        <v>81.468333333333305</v>
      </c>
      <c r="N1341">
        <v>80.581666666666607</v>
      </c>
      <c r="O1341">
        <v>82.34</v>
      </c>
      <c r="P1341">
        <v>82.114999999999995</v>
      </c>
      <c r="Q1341">
        <v>84.366666666666603</v>
      </c>
    </row>
    <row r="1342" spans="1:17" x14ac:dyDescent="0.2">
      <c r="A1342">
        <v>137</v>
      </c>
      <c r="B1342">
        <v>99.153333333333293</v>
      </c>
      <c r="C1342">
        <v>99.181666666666601</v>
      </c>
      <c r="D1342">
        <v>99.426666666666605</v>
      </c>
      <c r="E1342">
        <v>97.98</v>
      </c>
      <c r="F1342">
        <v>94.186666666666596</v>
      </c>
      <c r="G1342">
        <v>95.006666666666604</v>
      </c>
      <c r="H1342">
        <v>94.01</v>
      </c>
      <c r="I1342">
        <v>89.74</v>
      </c>
      <c r="J1342">
        <v>86.431666666666601</v>
      </c>
      <c r="K1342">
        <v>86.0266666666666</v>
      </c>
      <c r="L1342">
        <v>83.591666666666598</v>
      </c>
      <c r="M1342">
        <v>81.584999999999994</v>
      </c>
      <c r="N1342">
        <v>80.591666666666598</v>
      </c>
      <c r="O1342">
        <v>82.488333333333301</v>
      </c>
      <c r="P1342">
        <v>82.284999999999997</v>
      </c>
      <c r="Q1342">
        <v>84.4583333333333</v>
      </c>
    </row>
    <row r="1343" spans="1:17" x14ac:dyDescent="0.2">
      <c r="A1343">
        <v>138</v>
      </c>
      <c r="B1343">
        <v>99.165000000000006</v>
      </c>
      <c r="C1343">
        <v>99.258333333333297</v>
      </c>
      <c r="D1343">
        <v>99.203333333333305</v>
      </c>
      <c r="E1343">
        <v>97.95</v>
      </c>
      <c r="F1343">
        <v>94.321666666666601</v>
      </c>
      <c r="G1343">
        <v>95.126666666666594</v>
      </c>
      <c r="H1343">
        <v>93.973333333333301</v>
      </c>
      <c r="I1343">
        <v>89.813333333333304</v>
      </c>
      <c r="J1343">
        <v>86.32</v>
      </c>
      <c r="K1343">
        <v>86.356666666666598</v>
      </c>
      <c r="L1343">
        <v>83.886666666666599</v>
      </c>
      <c r="M1343">
        <v>81.5266666666666</v>
      </c>
      <c r="N1343">
        <v>80.784999999999997</v>
      </c>
      <c r="O1343">
        <v>82.6</v>
      </c>
      <c r="P1343">
        <v>82.123333333333306</v>
      </c>
      <c r="Q1343">
        <v>84.588333333333296</v>
      </c>
    </row>
    <row r="1344" spans="1:17" x14ac:dyDescent="0.2">
      <c r="A1344">
        <v>139</v>
      </c>
      <c r="B1344">
        <v>99.246666666666599</v>
      </c>
      <c r="C1344">
        <v>99.328333333333305</v>
      </c>
      <c r="D1344">
        <v>99.25</v>
      </c>
      <c r="E1344">
        <v>97.9</v>
      </c>
      <c r="F1344">
        <v>94.288333333333298</v>
      </c>
      <c r="G1344">
        <v>95.108333333333306</v>
      </c>
      <c r="H1344">
        <v>94.146666666666604</v>
      </c>
      <c r="I1344">
        <v>89.853333333333296</v>
      </c>
      <c r="J1344">
        <v>86.441666666666606</v>
      </c>
      <c r="K1344">
        <v>86.364999999999995</v>
      </c>
      <c r="L1344">
        <v>83.775000000000006</v>
      </c>
      <c r="M1344">
        <v>81.734999999999999</v>
      </c>
      <c r="N1344">
        <v>80.811666666666596</v>
      </c>
      <c r="O1344">
        <v>82.314999999999998</v>
      </c>
      <c r="P1344">
        <v>82.44</v>
      </c>
      <c r="Q1344">
        <v>84.66</v>
      </c>
    </row>
    <row r="1345" spans="1:17" x14ac:dyDescent="0.2">
      <c r="A1345">
        <v>140</v>
      </c>
      <c r="B1345">
        <v>99.196666666666601</v>
      </c>
      <c r="C1345">
        <v>99.1933333333333</v>
      </c>
      <c r="D1345">
        <v>99.393333333333302</v>
      </c>
      <c r="E1345">
        <v>97.771666666666604</v>
      </c>
      <c r="F1345">
        <v>94.398333333333298</v>
      </c>
      <c r="G1345">
        <v>95.334999999999994</v>
      </c>
      <c r="H1345">
        <v>94.213333333333296</v>
      </c>
      <c r="I1345">
        <v>89.864999999999995</v>
      </c>
      <c r="J1345">
        <v>86.408333333333303</v>
      </c>
      <c r="K1345">
        <v>86.394999999999996</v>
      </c>
      <c r="L1345">
        <v>83.798333333333304</v>
      </c>
      <c r="M1345">
        <v>81.676666666666605</v>
      </c>
      <c r="N1345">
        <v>80.773333333333298</v>
      </c>
      <c r="O1345">
        <v>82.465000000000003</v>
      </c>
      <c r="P1345">
        <v>82.411666666666605</v>
      </c>
      <c r="Q1345">
        <v>84.606666666666598</v>
      </c>
    </row>
    <row r="1346" spans="1:17" x14ac:dyDescent="0.2">
      <c r="A1346">
        <v>141</v>
      </c>
      <c r="B1346">
        <v>99.121666666666599</v>
      </c>
      <c r="C1346">
        <v>99.261666666666599</v>
      </c>
      <c r="D1346">
        <v>99.28</v>
      </c>
      <c r="E1346">
        <v>97.888333333333307</v>
      </c>
      <c r="F1346">
        <v>94.383333333333297</v>
      </c>
      <c r="G1346">
        <v>95.306666666666601</v>
      </c>
      <c r="H1346">
        <v>94.1516666666666</v>
      </c>
      <c r="I1346">
        <v>89.96</v>
      </c>
      <c r="J1346">
        <v>86.623333333333306</v>
      </c>
      <c r="K1346">
        <v>86.403333333333293</v>
      </c>
      <c r="L1346">
        <v>83.843333333333305</v>
      </c>
      <c r="M1346">
        <v>81.783333333333303</v>
      </c>
      <c r="N1346">
        <v>80.72</v>
      </c>
      <c r="O1346">
        <v>82.618333333333297</v>
      </c>
      <c r="P1346">
        <v>82.424999999999997</v>
      </c>
      <c r="Q1346">
        <v>84.578333333333305</v>
      </c>
    </row>
    <row r="1347" spans="1:17" x14ac:dyDescent="0.2">
      <c r="A1347">
        <v>142</v>
      </c>
      <c r="B1347">
        <v>99.265000000000001</v>
      </c>
      <c r="C1347">
        <v>99.181666666666601</v>
      </c>
      <c r="D1347">
        <v>99.454999999999998</v>
      </c>
      <c r="E1347">
        <v>97.9166666666666</v>
      </c>
      <c r="F1347">
        <v>94.426666666666605</v>
      </c>
      <c r="G1347">
        <v>95.181666666666601</v>
      </c>
      <c r="H1347">
        <v>94.168333333333294</v>
      </c>
      <c r="I1347">
        <v>89.861666666666594</v>
      </c>
      <c r="J1347">
        <v>86.4016666666666</v>
      </c>
      <c r="K1347">
        <v>86.174999999999997</v>
      </c>
      <c r="L1347">
        <v>83.906666666666595</v>
      </c>
      <c r="M1347">
        <v>81.798333333333304</v>
      </c>
      <c r="N1347">
        <v>80.928333333333299</v>
      </c>
      <c r="O1347">
        <v>82.771666666666604</v>
      </c>
      <c r="P1347">
        <v>82.381666666666604</v>
      </c>
      <c r="Q1347">
        <v>84.696666666666601</v>
      </c>
    </row>
    <row r="1348" spans="1:17" x14ac:dyDescent="0.2">
      <c r="A1348">
        <v>143</v>
      </c>
      <c r="B1348">
        <v>99.1666666666666</v>
      </c>
      <c r="C1348">
        <v>99.298333333333304</v>
      </c>
      <c r="D1348">
        <v>99.346666666666593</v>
      </c>
      <c r="E1348">
        <v>97.891666666666595</v>
      </c>
      <c r="F1348">
        <v>94.211666666666602</v>
      </c>
      <c r="G1348">
        <v>95.241666666666603</v>
      </c>
      <c r="H1348">
        <v>93.905000000000001</v>
      </c>
      <c r="I1348">
        <v>89.936666666666596</v>
      </c>
      <c r="J1348">
        <v>86.6</v>
      </c>
      <c r="K1348">
        <v>86.185000000000002</v>
      </c>
      <c r="L1348">
        <v>83.77</v>
      </c>
      <c r="M1348">
        <v>81.876666666666594</v>
      </c>
      <c r="N1348">
        <v>80.751666666666594</v>
      </c>
      <c r="O1348">
        <v>82.495000000000005</v>
      </c>
      <c r="P1348">
        <v>82.394999999999996</v>
      </c>
      <c r="Q1348">
        <v>84.826666666666597</v>
      </c>
    </row>
    <row r="1349" spans="1:17" x14ac:dyDescent="0.2">
      <c r="A1349">
        <v>144</v>
      </c>
      <c r="B1349">
        <v>99.223333333333301</v>
      </c>
      <c r="C1349">
        <v>99.181666666666601</v>
      </c>
      <c r="D1349">
        <v>99.283333333333303</v>
      </c>
      <c r="E1349">
        <v>97.701666666666597</v>
      </c>
      <c r="F1349">
        <v>94.224999999999994</v>
      </c>
      <c r="G1349">
        <v>95.256666666666604</v>
      </c>
      <c r="H1349">
        <v>94.165000000000006</v>
      </c>
      <c r="I1349">
        <v>90.011666666666599</v>
      </c>
      <c r="J1349">
        <v>86.473333333333301</v>
      </c>
      <c r="K1349">
        <v>86.516666666666595</v>
      </c>
      <c r="L1349">
        <v>83.933333333333294</v>
      </c>
      <c r="M1349">
        <v>81.698333333333295</v>
      </c>
      <c r="N1349">
        <v>80.888333333333307</v>
      </c>
      <c r="O1349">
        <v>82.688333333333304</v>
      </c>
      <c r="P1349">
        <v>82.441666666666606</v>
      </c>
      <c r="Q1349">
        <v>84.736666666666594</v>
      </c>
    </row>
    <row r="1350" spans="1:17" x14ac:dyDescent="0.2">
      <c r="A1350">
        <v>145</v>
      </c>
      <c r="B1350">
        <v>99.183333333333294</v>
      </c>
      <c r="C1350">
        <v>99.27</v>
      </c>
      <c r="D1350">
        <v>99.275000000000006</v>
      </c>
      <c r="E1350">
        <v>98.063333333333304</v>
      </c>
      <c r="F1350">
        <v>94.265000000000001</v>
      </c>
      <c r="G1350">
        <v>95.16</v>
      </c>
      <c r="H1350">
        <v>94.141666666666595</v>
      </c>
      <c r="I1350">
        <v>90.106666666666598</v>
      </c>
      <c r="J1350">
        <v>86.465000000000003</v>
      </c>
      <c r="K1350">
        <v>86.438333333333304</v>
      </c>
      <c r="L1350">
        <v>83.853333333333296</v>
      </c>
      <c r="M1350">
        <v>81.78</v>
      </c>
      <c r="N1350">
        <v>81.073333333333295</v>
      </c>
      <c r="O1350">
        <v>82.641666666666595</v>
      </c>
      <c r="P1350">
        <v>82.25</v>
      </c>
      <c r="Q1350">
        <v>84.713333333333296</v>
      </c>
    </row>
    <row r="1351" spans="1:17" x14ac:dyDescent="0.2">
      <c r="A1351">
        <v>146</v>
      </c>
      <c r="B1351">
        <v>99.091666666666598</v>
      </c>
      <c r="C1351">
        <v>99.155000000000001</v>
      </c>
      <c r="D1351">
        <v>99.3</v>
      </c>
      <c r="E1351">
        <v>97.738333333333301</v>
      </c>
      <c r="F1351">
        <v>94.281666666666595</v>
      </c>
      <c r="G1351">
        <v>95.25</v>
      </c>
      <c r="H1351">
        <v>94.125</v>
      </c>
      <c r="I1351">
        <v>90.046666666666596</v>
      </c>
      <c r="J1351">
        <v>86.625</v>
      </c>
      <c r="K1351">
        <v>86.503333333333302</v>
      </c>
      <c r="L1351">
        <v>83.946666666666601</v>
      </c>
      <c r="M1351">
        <v>82.025000000000006</v>
      </c>
      <c r="N1351">
        <v>80.959999999999994</v>
      </c>
      <c r="O1351">
        <v>82.761666666666599</v>
      </c>
      <c r="P1351">
        <v>82.618333333333297</v>
      </c>
      <c r="Q1351">
        <v>84.811666666666596</v>
      </c>
    </row>
    <row r="1352" spans="1:17" x14ac:dyDescent="0.2">
      <c r="A1352">
        <v>147</v>
      </c>
      <c r="B1352">
        <v>99.261666666666599</v>
      </c>
      <c r="C1352">
        <v>99.234999999999999</v>
      </c>
      <c r="D1352">
        <v>99.371666666666599</v>
      </c>
      <c r="E1352">
        <v>98.196666666666601</v>
      </c>
      <c r="F1352">
        <v>94.161666666666605</v>
      </c>
      <c r="G1352">
        <v>95.386666666666599</v>
      </c>
      <c r="H1352">
        <v>94.516666666666595</v>
      </c>
      <c r="I1352">
        <v>89.965000000000003</v>
      </c>
      <c r="J1352">
        <v>86.663333333333298</v>
      </c>
      <c r="K1352">
        <v>86.65</v>
      </c>
      <c r="L1352">
        <v>83.991666666666603</v>
      </c>
      <c r="M1352">
        <v>81.921666666666596</v>
      </c>
      <c r="N1352">
        <v>81.076666666666597</v>
      </c>
      <c r="O1352">
        <v>82.718333333333305</v>
      </c>
      <c r="P1352">
        <v>82.371666666666599</v>
      </c>
      <c r="Q1352">
        <v>84.713333333333296</v>
      </c>
    </row>
    <row r="1353" spans="1:17" x14ac:dyDescent="0.2">
      <c r="A1353">
        <v>148</v>
      </c>
      <c r="B1353">
        <v>99.263333333333307</v>
      </c>
      <c r="C1353">
        <v>99.313333333333304</v>
      </c>
      <c r="D1353">
        <v>99.34</v>
      </c>
      <c r="E1353">
        <v>97.971666666666593</v>
      </c>
      <c r="F1353">
        <v>94.281666666666595</v>
      </c>
      <c r="G1353">
        <v>95.45</v>
      </c>
      <c r="H1353">
        <v>94.3183333333333</v>
      </c>
      <c r="I1353">
        <v>90.05</v>
      </c>
      <c r="J1353">
        <v>86.576666666666597</v>
      </c>
      <c r="K1353">
        <v>86.314999999999998</v>
      </c>
      <c r="L1353">
        <v>83.98</v>
      </c>
      <c r="M1353">
        <v>81.991666666666603</v>
      </c>
      <c r="N1353">
        <v>80.931666666666601</v>
      </c>
      <c r="O1353">
        <v>82.558333333333294</v>
      </c>
      <c r="P1353">
        <v>82.52</v>
      </c>
      <c r="Q1353">
        <v>84.808333333333294</v>
      </c>
    </row>
    <row r="1354" spans="1:17" x14ac:dyDescent="0.2">
      <c r="A1354">
        <v>149</v>
      </c>
      <c r="B1354">
        <v>99.226666666666603</v>
      </c>
      <c r="C1354">
        <v>99.331666666666607</v>
      </c>
      <c r="D1354">
        <v>99.36</v>
      </c>
      <c r="E1354">
        <v>97.9016666666666</v>
      </c>
      <c r="F1354">
        <v>94.313333333333304</v>
      </c>
      <c r="G1354">
        <v>95.355000000000004</v>
      </c>
      <c r="H1354">
        <v>94.2766666666666</v>
      </c>
      <c r="I1354">
        <v>90.101666666666603</v>
      </c>
      <c r="J1354">
        <v>86.773333333333298</v>
      </c>
      <c r="K1354">
        <v>86.653333333333293</v>
      </c>
      <c r="L1354">
        <v>84.128333333333302</v>
      </c>
      <c r="M1354">
        <v>81.881666666666604</v>
      </c>
      <c r="N1354">
        <v>80.965000000000003</v>
      </c>
      <c r="O1354">
        <v>82.811666666666596</v>
      </c>
      <c r="P1354">
        <v>82.476666666666603</v>
      </c>
      <c r="Q1354">
        <v>84.863333333333301</v>
      </c>
    </row>
    <row r="1355" spans="1:17" x14ac:dyDescent="0.2">
      <c r="A1355">
        <v>150</v>
      </c>
      <c r="B1355">
        <v>99.211666666666602</v>
      </c>
      <c r="C1355">
        <v>99.1666666666666</v>
      </c>
      <c r="D1355">
        <v>99.501666666666594</v>
      </c>
      <c r="E1355">
        <v>97.9583333333333</v>
      </c>
      <c r="F1355">
        <v>94.53</v>
      </c>
      <c r="G1355">
        <v>95.388333333333307</v>
      </c>
      <c r="H1355">
        <v>94.348333333333301</v>
      </c>
      <c r="I1355">
        <v>90.241666666666603</v>
      </c>
      <c r="J1355">
        <v>86.853333333333296</v>
      </c>
      <c r="K1355">
        <v>86.538333333333298</v>
      </c>
      <c r="L1355">
        <v>84.08</v>
      </c>
      <c r="M1355">
        <v>81.99</v>
      </c>
      <c r="N1355">
        <v>81.094999999999999</v>
      </c>
      <c r="O1355">
        <v>82.685000000000002</v>
      </c>
      <c r="P1355">
        <v>82.591666666666598</v>
      </c>
      <c r="Q1355">
        <v>84.94</v>
      </c>
    </row>
    <row r="1356" spans="1:17" x14ac:dyDescent="0.2">
      <c r="A1356">
        <v>151</v>
      </c>
      <c r="B1356">
        <v>99.334999999999994</v>
      </c>
      <c r="C1356">
        <v>99.351666666666603</v>
      </c>
      <c r="D1356">
        <v>99.224999999999994</v>
      </c>
      <c r="E1356">
        <v>97.93</v>
      </c>
      <c r="F1356">
        <v>94.406666666666595</v>
      </c>
      <c r="G1356">
        <v>95.131666666666604</v>
      </c>
      <c r="H1356">
        <v>94.126666666666594</v>
      </c>
      <c r="I1356">
        <v>90.17</v>
      </c>
      <c r="J1356">
        <v>86.723333333333301</v>
      </c>
      <c r="K1356">
        <v>86.62</v>
      </c>
      <c r="L1356">
        <v>83.936666666666596</v>
      </c>
      <c r="M1356">
        <v>81.99</v>
      </c>
      <c r="N1356">
        <v>80.954999999999998</v>
      </c>
      <c r="O1356">
        <v>82.765000000000001</v>
      </c>
      <c r="P1356">
        <v>82.578333333333305</v>
      </c>
      <c r="Q1356">
        <v>84.913333333333298</v>
      </c>
    </row>
    <row r="1357" spans="1:17" x14ac:dyDescent="0.2">
      <c r="A1357">
        <v>152</v>
      </c>
      <c r="B1357">
        <v>99.213333333333296</v>
      </c>
      <c r="C1357">
        <v>99.32</v>
      </c>
      <c r="D1357">
        <v>99.34</v>
      </c>
      <c r="E1357">
        <v>97.99</v>
      </c>
      <c r="F1357">
        <v>94.55</v>
      </c>
      <c r="G1357">
        <v>95.486666666666594</v>
      </c>
      <c r="H1357">
        <v>94.176666666666605</v>
      </c>
      <c r="I1357">
        <v>90.206666666666607</v>
      </c>
      <c r="J1357">
        <v>86.726666666666603</v>
      </c>
      <c r="K1357">
        <v>86.465000000000003</v>
      </c>
      <c r="L1357">
        <v>84.113333333333301</v>
      </c>
      <c r="M1357">
        <v>81.9433333333333</v>
      </c>
      <c r="N1357">
        <v>81.116666666666603</v>
      </c>
      <c r="O1357">
        <v>82.883333333333297</v>
      </c>
      <c r="P1357">
        <v>82.478333333333296</v>
      </c>
      <c r="Q1357">
        <v>84.828333333333305</v>
      </c>
    </row>
    <row r="1358" spans="1:17" x14ac:dyDescent="0.2">
      <c r="A1358">
        <v>153</v>
      </c>
      <c r="B1358">
        <v>99.223333333333301</v>
      </c>
      <c r="C1358">
        <v>99.206666666666607</v>
      </c>
      <c r="D1358">
        <v>99.36</v>
      </c>
      <c r="E1358">
        <v>97.965000000000003</v>
      </c>
      <c r="F1358">
        <v>94.35</v>
      </c>
      <c r="G1358">
        <v>95.4166666666666</v>
      </c>
      <c r="H1358">
        <v>94.328333333333305</v>
      </c>
      <c r="I1358">
        <v>90.138333333333307</v>
      </c>
      <c r="J1358">
        <v>86.875</v>
      </c>
      <c r="K1358">
        <v>86.551666666666605</v>
      </c>
      <c r="L1358">
        <v>84.174999999999997</v>
      </c>
      <c r="M1358">
        <v>82.216666666666598</v>
      </c>
      <c r="N1358">
        <v>81.351666666666603</v>
      </c>
      <c r="O1358">
        <v>82.944999999999993</v>
      </c>
      <c r="P1358">
        <v>82.668333333333294</v>
      </c>
      <c r="Q1358">
        <v>85.013333333333307</v>
      </c>
    </row>
    <row r="1359" spans="1:17" x14ac:dyDescent="0.2">
      <c r="A1359">
        <v>154</v>
      </c>
      <c r="B1359">
        <v>99.215000000000003</v>
      </c>
      <c r="C1359">
        <v>99.341666666666598</v>
      </c>
      <c r="D1359">
        <v>99.2083333333333</v>
      </c>
      <c r="E1359">
        <v>97.963333333333296</v>
      </c>
      <c r="F1359">
        <v>94.605000000000004</v>
      </c>
      <c r="G1359">
        <v>95.46</v>
      </c>
      <c r="H1359">
        <v>94.334999999999994</v>
      </c>
      <c r="I1359">
        <v>90.284999999999997</v>
      </c>
      <c r="J1359">
        <v>86.72</v>
      </c>
      <c r="K1359">
        <v>86.483333333333306</v>
      </c>
      <c r="L1359">
        <v>84.263333333333307</v>
      </c>
      <c r="M1359">
        <v>82.088333333333296</v>
      </c>
      <c r="N1359">
        <v>81.125</v>
      </c>
      <c r="O1359">
        <v>82.87</v>
      </c>
      <c r="P1359">
        <v>82.834999999999994</v>
      </c>
      <c r="Q1359">
        <v>85.0833333333333</v>
      </c>
    </row>
    <row r="1360" spans="1:17" x14ac:dyDescent="0.2">
      <c r="A1360">
        <v>155</v>
      </c>
      <c r="B1360">
        <v>99.13</v>
      </c>
      <c r="C1360">
        <v>99.248333333333306</v>
      </c>
      <c r="D1360">
        <v>99.46</v>
      </c>
      <c r="E1360">
        <v>98.001666666666594</v>
      </c>
      <c r="F1360">
        <v>94.448333333333295</v>
      </c>
      <c r="G1360">
        <v>95.233333333333306</v>
      </c>
      <c r="H1360">
        <v>94.428333333333299</v>
      </c>
      <c r="I1360">
        <v>90.246666666666599</v>
      </c>
      <c r="J1360">
        <v>86.841666666666598</v>
      </c>
      <c r="K1360">
        <v>86.676666666666605</v>
      </c>
      <c r="L1360">
        <v>84.311666666666596</v>
      </c>
      <c r="M1360">
        <v>82.275000000000006</v>
      </c>
      <c r="N1360">
        <v>81.101666666666603</v>
      </c>
      <c r="O1360">
        <v>82.783333333333303</v>
      </c>
      <c r="P1360">
        <v>82.883333333333297</v>
      </c>
      <c r="Q1360">
        <v>85.116666666666603</v>
      </c>
    </row>
    <row r="1361" spans="1:17" x14ac:dyDescent="0.2">
      <c r="A1361">
        <v>156</v>
      </c>
      <c r="B1361">
        <v>99.393333333333302</v>
      </c>
      <c r="C1361">
        <v>99.323333333333295</v>
      </c>
      <c r="D1361">
        <v>99.281666666666595</v>
      </c>
      <c r="E1361">
        <v>98.141666666666595</v>
      </c>
      <c r="F1361">
        <v>94.346666666666593</v>
      </c>
      <c r="G1361">
        <v>95.46</v>
      </c>
      <c r="H1361">
        <v>94.488333333333301</v>
      </c>
      <c r="I1361">
        <v>90.4016666666666</v>
      </c>
      <c r="J1361">
        <v>86.863333333333301</v>
      </c>
      <c r="K1361">
        <v>86.676666666666605</v>
      </c>
      <c r="L1361">
        <v>84.296666666666596</v>
      </c>
      <c r="M1361">
        <v>81.89</v>
      </c>
      <c r="N1361">
        <v>81.236666666666594</v>
      </c>
      <c r="O1361">
        <v>83.048333333333304</v>
      </c>
      <c r="P1361">
        <v>82.8183333333333</v>
      </c>
      <c r="Q1361">
        <v>85.223333333333301</v>
      </c>
    </row>
    <row r="1362" spans="1:17" x14ac:dyDescent="0.2">
      <c r="A1362">
        <v>157</v>
      </c>
      <c r="B1362">
        <v>99.066666666666606</v>
      </c>
      <c r="C1362">
        <v>99.243333333333297</v>
      </c>
      <c r="D1362">
        <v>99.546666666666596</v>
      </c>
      <c r="E1362">
        <v>98.015000000000001</v>
      </c>
      <c r="F1362">
        <v>94.636666666666599</v>
      </c>
      <c r="G1362">
        <v>95.413333333333298</v>
      </c>
      <c r="H1362">
        <v>94.348333333333301</v>
      </c>
      <c r="I1362">
        <v>90.201666666666597</v>
      </c>
      <c r="J1362">
        <v>86.853333333333296</v>
      </c>
      <c r="K1362">
        <v>86.598333333333301</v>
      </c>
      <c r="L1362">
        <v>84.251666666666594</v>
      </c>
      <c r="M1362">
        <v>82.1666666666666</v>
      </c>
      <c r="N1362">
        <v>81.144999999999996</v>
      </c>
      <c r="O1362">
        <v>82.996666666666599</v>
      </c>
      <c r="P1362">
        <v>82.886666666666599</v>
      </c>
      <c r="Q1362">
        <v>84.99</v>
      </c>
    </row>
    <row r="1363" spans="1:17" x14ac:dyDescent="0.2">
      <c r="A1363">
        <v>158</v>
      </c>
      <c r="B1363">
        <v>99.204999999999998</v>
      </c>
      <c r="C1363">
        <v>99.236666666666594</v>
      </c>
      <c r="D1363">
        <v>99.375</v>
      </c>
      <c r="E1363">
        <v>97.81</v>
      </c>
      <c r="F1363">
        <v>94.548333333333304</v>
      </c>
      <c r="G1363">
        <v>95.45</v>
      </c>
      <c r="H1363">
        <v>94.343333333333305</v>
      </c>
      <c r="I1363">
        <v>90.391666666666595</v>
      </c>
      <c r="J1363">
        <v>86.765000000000001</v>
      </c>
      <c r="K1363">
        <v>86.78</v>
      </c>
      <c r="L1363">
        <v>84.373333333333306</v>
      </c>
      <c r="M1363">
        <v>82.156666666666595</v>
      </c>
      <c r="N1363">
        <v>81.185000000000002</v>
      </c>
      <c r="O1363">
        <v>83.046666666666596</v>
      </c>
      <c r="P1363">
        <v>82.806666666666601</v>
      </c>
      <c r="Q1363">
        <v>85.33</v>
      </c>
    </row>
    <row r="1364" spans="1:17" x14ac:dyDescent="0.2">
      <c r="A1364">
        <v>159</v>
      </c>
      <c r="B1364">
        <v>99.368333333333297</v>
      </c>
      <c r="C1364">
        <v>99.368333333333297</v>
      </c>
      <c r="D1364">
        <v>99.346666666666593</v>
      </c>
      <c r="E1364">
        <v>98.1516666666666</v>
      </c>
      <c r="F1364">
        <v>94.625</v>
      </c>
      <c r="G1364">
        <v>95.468333333333305</v>
      </c>
      <c r="H1364">
        <v>94.555000000000007</v>
      </c>
      <c r="I1364">
        <v>90.273333333333298</v>
      </c>
      <c r="J1364">
        <v>86.991666666666603</v>
      </c>
      <c r="K1364">
        <v>86.816666666666606</v>
      </c>
      <c r="L1364">
        <v>84.295000000000002</v>
      </c>
      <c r="M1364">
        <v>82.186666666666596</v>
      </c>
      <c r="N1364">
        <v>81.373333333333306</v>
      </c>
      <c r="O1364">
        <v>82.855000000000004</v>
      </c>
      <c r="P1364">
        <v>82.911666666666605</v>
      </c>
      <c r="Q1364">
        <v>85.106666666666598</v>
      </c>
    </row>
    <row r="1365" spans="1:17" x14ac:dyDescent="0.2">
      <c r="A1365">
        <v>160</v>
      </c>
      <c r="B1365">
        <v>99.23</v>
      </c>
      <c r="C1365">
        <v>99.22</v>
      </c>
      <c r="D1365">
        <v>99.363333333333301</v>
      </c>
      <c r="E1365">
        <v>98.04</v>
      </c>
      <c r="F1365">
        <v>94.596666666666593</v>
      </c>
      <c r="G1365">
        <v>95.49</v>
      </c>
      <c r="H1365">
        <v>94.253333333333302</v>
      </c>
      <c r="I1365">
        <v>90.316666666666606</v>
      </c>
      <c r="J1365">
        <v>87.048333333333304</v>
      </c>
      <c r="K1365">
        <v>86.79</v>
      </c>
      <c r="L1365">
        <v>84.531666666666595</v>
      </c>
      <c r="M1365">
        <v>82.498333333333306</v>
      </c>
      <c r="N1365">
        <v>81.376666666666594</v>
      </c>
      <c r="O1365">
        <v>83.045000000000002</v>
      </c>
      <c r="P1365">
        <v>82.983333333333306</v>
      </c>
      <c r="Q1365">
        <v>85.1933333333333</v>
      </c>
    </row>
    <row r="1366" spans="1:17" x14ac:dyDescent="0.2">
      <c r="A1366">
        <v>161</v>
      </c>
      <c r="B1366">
        <v>99.284999999999997</v>
      </c>
      <c r="C1366">
        <v>99.451666666666597</v>
      </c>
      <c r="D1366">
        <v>99.295000000000002</v>
      </c>
      <c r="E1366">
        <v>97.863333333333301</v>
      </c>
      <c r="F1366">
        <v>94.511666666666599</v>
      </c>
      <c r="G1366">
        <v>95.701666666666597</v>
      </c>
      <c r="H1366">
        <v>94.446666666666601</v>
      </c>
      <c r="I1366">
        <v>90.366666666666603</v>
      </c>
      <c r="J1366">
        <v>86.85</v>
      </c>
      <c r="K1366">
        <v>86.713333333333296</v>
      </c>
      <c r="L1366">
        <v>84.3333333333333</v>
      </c>
      <c r="M1366">
        <v>82.288333333333298</v>
      </c>
      <c r="N1366">
        <v>81.343333333333305</v>
      </c>
      <c r="O1366">
        <v>82.993333333333297</v>
      </c>
      <c r="P1366">
        <v>82.921666666666596</v>
      </c>
      <c r="Q1366">
        <v>85.17</v>
      </c>
    </row>
    <row r="1367" spans="1:17" x14ac:dyDescent="0.2">
      <c r="A1367">
        <v>162</v>
      </c>
      <c r="B1367">
        <v>99.28</v>
      </c>
      <c r="C1367">
        <v>99.275000000000006</v>
      </c>
      <c r="D1367">
        <v>99.51</v>
      </c>
      <c r="E1367">
        <v>98.366666666666603</v>
      </c>
      <c r="F1367">
        <v>94.538333333333298</v>
      </c>
      <c r="G1367">
        <v>95.461666666666602</v>
      </c>
      <c r="H1367">
        <v>94.591666666666598</v>
      </c>
      <c r="I1367">
        <v>90.504999999999995</v>
      </c>
      <c r="J1367">
        <v>87.04</v>
      </c>
      <c r="K1367">
        <v>86.946666666666601</v>
      </c>
      <c r="L1367">
        <v>84.3333333333333</v>
      </c>
      <c r="M1367">
        <v>82.233333333333306</v>
      </c>
      <c r="N1367">
        <v>81.4583333333333</v>
      </c>
      <c r="O1367">
        <v>82.941666666666606</v>
      </c>
      <c r="P1367">
        <v>82.786666666666605</v>
      </c>
      <c r="Q1367">
        <v>85.336666666666602</v>
      </c>
    </row>
    <row r="1368" spans="1:17" x14ac:dyDescent="0.2">
      <c r="A1368">
        <v>163</v>
      </c>
      <c r="B1368">
        <v>99.356666666666598</v>
      </c>
      <c r="C1368">
        <v>99.388333333333307</v>
      </c>
      <c r="D1368">
        <v>99.334999999999994</v>
      </c>
      <c r="E1368">
        <v>98.008333333333297</v>
      </c>
      <c r="F1368">
        <v>94.644999999999996</v>
      </c>
      <c r="G1368">
        <v>95.351666666666603</v>
      </c>
      <c r="H1368">
        <v>94.31</v>
      </c>
      <c r="I1368">
        <v>90.35</v>
      </c>
      <c r="J1368">
        <v>87.153333333333293</v>
      </c>
      <c r="K1368">
        <v>86.7766666666666</v>
      </c>
      <c r="L1368">
        <v>84.46</v>
      </c>
      <c r="M1368">
        <v>82.311666666666596</v>
      </c>
      <c r="N1368">
        <v>81.313333333333304</v>
      </c>
      <c r="O1368">
        <v>83.101666666666603</v>
      </c>
      <c r="P1368">
        <v>82.981666666666598</v>
      </c>
      <c r="Q1368">
        <v>85.063333333333304</v>
      </c>
    </row>
    <row r="1369" spans="1:17" x14ac:dyDescent="0.2">
      <c r="A1369">
        <v>164</v>
      </c>
      <c r="B1369">
        <v>99.356666666666598</v>
      </c>
      <c r="C1369">
        <v>99.398333333333298</v>
      </c>
      <c r="D1369">
        <v>99.504999999999995</v>
      </c>
      <c r="E1369">
        <v>98.203333333333305</v>
      </c>
      <c r="F1369">
        <v>94.674999999999997</v>
      </c>
      <c r="G1369">
        <v>95.851666666666603</v>
      </c>
      <c r="H1369">
        <v>94.465000000000003</v>
      </c>
      <c r="I1369">
        <v>90.341666666666598</v>
      </c>
      <c r="J1369">
        <v>87.046666666666596</v>
      </c>
      <c r="K1369">
        <v>86.786666666666605</v>
      </c>
      <c r="L1369">
        <v>84.271666666666604</v>
      </c>
      <c r="M1369">
        <v>82.454999999999998</v>
      </c>
      <c r="N1369">
        <v>81.461666666666602</v>
      </c>
      <c r="O1369">
        <v>82.97</v>
      </c>
      <c r="P1369">
        <v>82.79</v>
      </c>
      <c r="Q1369">
        <v>85.303333333333299</v>
      </c>
    </row>
    <row r="1370" spans="1:17" x14ac:dyDescent="0.2">
      <c r="A1370">
        <v>165</v>
      </c>
      <c r="B1370">
        <v>99.241666666666603</v>
      </c>
      <c r="C1370">
        <v>99.351666666666603</v>
      </c>
      <c r="D1370">
        <v>99.473333333333301</v>
      </c>
      <c r="E1370">
        <v>98.038333333333298</v>
      </c>
      <c r="F1370">
        <v>94.543333333333294</v>
      </c>
      <c r="G1370">
        <v>95.363333333333301</v>
      </c>
      <c r="H1370">
        <v>94.616666666666603</v>
      </c>
      <c r="I1370">
        <v>90.523333333333298</v>
      </c>
      <c r="J1370">
        <v>87.11</v>
      </c>
      <c r="K1370">
        <v>86.913333333333298</v>
      </c>
      <c r="L1370">
        <v>84.3183333333333</v>
      </c>
      <c r="M1370">
        <v>82.441666666666606</v>
      </c>
      <c r="N1370">
        <v>81.28</v>
      </c>
      <c r="O1370">
        <v>82.984999999999999</v>
      </c>
      <c r="P1370">
        <v>82.991666666666603</v>
      </c>
      <c r="Q1370">
        <v>85.231666666666598</v>
      </c>
    </row>
    <row r="1371" spans="1:17" x14ac:dyDescent="0.2">
      <c r="A1371">
        <v>166</v>
      </c>
      <c r="B1371">
        <v>99.201666666666597</v>
      </c>
      <c r="C1371">
        <v>99.174999999999997</v>
      </c>
      <c r="D1371">
        <v>99.371666666666599</v>
      </c>
      <c r="E1371">
        <v>98.091666666666598</v>
      </c>
      <c r="F1371">
        <v>94.474999999999994</v>
      </c>
      <c r="G1371">
        <v>95.47</v>
      </c>
      <c r="H1371">
        <v>94.473333333333301</v>
      </c>
      <c r="I1371">
        <v>90.413333333333298</v>
      </c>
      <c r="J1371">
        <v>86.998333333333306</v>
      </c>
      <c r="K1371">
        <v>86.723333333333301</v>
      </c>
      <c r="L1371">
        <v>84.415000000000006</v>
      </c>
      <c r="M1371">
        <v>82.243333333333297</v>
      </c>
      <c r="N1371">
        <v>81.4166666666666</v>
      </c>
      <c r="O1371">
        <v>83.296666666666596</v>
      </c>
      <c r="P1371">
        <v>83.06</v>
      </c>
      <c r="Q1371">
        <v>85.301666666666605</v>
      </c>
    </row>
    <row r="1372" spans="1:17" x14ac:dyDescent="0.2">
      <c r="A1372">
        <v>167</v>
      </c>
      <c r="B1372">
        <v>99.27</v>
      </c>
      <c r="C1372">
        <v>99.348333333333301</v>
      </c>
      <c r="D1372">
        <v>99.473333333333301</v>
      </c>
      <c r="E1372">
        <v>98.0833333333333</v>
      </c>
      <c r="F1372">
        <v>94.683333333333294</v>
      </c>
      <c r="G1372">
        <v>95.701666666666597</v>
      </c>
      <c r="H1372">
        <v>94.6</v>
      </c>
      <c r="I1372">
        <v>90.451666666666597</v>
      </c>
      <c r="J1372">
        <v>87.138333333333307</v>
      </c>
      <c r="K1372">
        <v>86.866666666666603</v>
      </c>
      <c r="L1372">
        <v>84.534999999999997</v>
      </c>
      <c r="M1372">
        <v>82.311666666666596</v>
      </c>
      <c r="N1372">
        <v>81.403333333333293</v>
      </c>
      <c r="O1372">
        <v>83.198333333333295</v>
      </c>
      <c r="P1372">
        <v>83.0683333333333</v>
      </c>
      <c r="Q1372">
        <v>85.31</v>
      </c>
    </row>
    <row r="1373" spans="1:17" x14ac:dyDescent="0.2">
      <c r="A1373">
        <v>168</v>
      </c>
      <c r="B1373">
        <v>99.313333333333304</v>
      </c>
      <c r="C1373">
        <v>99.328333333333305</v>
      </c>
      <c r="D1373">
        <v>99.275000000000006</v>
      </c>
      <c r="E1373">
        <v>98.11</v>
      </c>
      <c r="F1373">
        <v>94.8183333333333</v>
      </c>
      <c r="G1373">
        <v>95.471666666666593</v>
      </c>
      <c r="H1373">
        <v>94.751666666666594</v>
      </c>
      <c r="I1373">
        <v>90.648333333333298</v>
      </c>
      <c r="J1373">
        <v>87.221666666666593</v>
      </c>
      <c r="K1373">
        <v>86.868333333333297</v>
      </c>
      <c r="L1373">
        <v>84.55</v>
      </c>
      <c r="M1373">
        <v>82.385000000000005</v>
      </c>
      <c r="N1373">
        <v>81.383333333333297</v>
      </c>
      <c r="O1373">
        <v>83.11</v>
      </c>
      <c r="P1373">
        <v>83.218333333333305</v>
      </c>
      <c r="Q1373">
        <v>85.448333333333295</v>
      </c>
    </row>
    <row r="1374" spans="1:17" x14ac:dyDescent="0.2">
      <c r="A1374">
        <v>169</v>
      </c>
      <c r="B1374">
        <v>99.308333333333294</v>
      </c>
      <c r="C1374">
        <v>99.426666666666605</v>
      </c>
      <c r="D1374">
        <v>99.424999999999997</v>
      </c>
      <c r="E1374">
        <v>98.165000000000006</v>
      </c>
      <c r="F1374">
        <v>94.5683333333333</v>
      </c>
      <c r="G1374">
        <v>95.76</v>
      </c>
      <c r="H1374">
        <v>94.7766666666666</v>
      </c>
      <c r="I1374">
        <v>90.448333333333295</v>
      </c>
      <c r="J1374">
        <v>87.138333333333307</v>
      </c>
      <c r="K1374">
        <v>87.13</v>
      </c>
      <c r="L1374">
        <v>84.623333333333306</v>
      </c>
      <c r="M1374">
        <v>82.584999999999994</v>
      </c>
      <c r="N1374">
        <v>81.586666666666602</v>
      </c>
      <c r="O1374">
        <v>83.243333333333297</v>
      </c>
      <c r="P1374">
        <v>83.31</v>
      </c>
      <c r="Q1374">
        <v>85.356666666666598</v>
      </c>
    </row>
    <row r="1375" spans="1:17" x14ac:dyDescent="0.2">
      <c r="A1375">
        <v>170</v>
      </c>
      <c r="B1375">
        <v>99.321666666666601</v>
      </c>
      <c r="C1375">
        <v>99.33</v>
      </c>
      <c r="D1375">
        <v>99.48</v>
      </c>
      <c r="E1375">
        <v>98.094999999999999</v>
      </c>
      <c r="F1375">
        <v>94.678333333333299</v>
      </c>
      <c r="G1375">
        <v>95.668333333333294</v>
      </c>
      <c r="H1375">
        <v>94.646666666666604</v>
      </c>
      <c r="I1375">
        <v>90.525000000000006</v>
      </c>
      <c r="J1375">
        <v>87.121666666666599</v>
      </c>
      <c r="K1375">
        <v>86.924999999999997</v>
      </c>
      <c r="L1375">
        <v>84.504999999999995</v>
      </c>
      <c r="M1375">
        <v>82.466666666666598</v>
      </c>
      <c r="N1375">
        <v>81.581666666666607</v>
      </c>
      <c r="O1375">
        <v>83.288333333333298</v>
      </c>
      <c r="P1375">
        <v>83.204999999999998</v>
      </c>
      <c r="Q1375">
        <v>85.3</v>
      </c>
    </row>
    <row r="1376" spans="1:17" x14ac:dyDescent="0.2">
      <c r="A1376">
        <v>171</v>
      </c>
      <c r="B1376">
        <v>99.358333333333306</v>
      </c>
      <c r="C1376">
        <v>99.234999999999999</v>
      </c>
      <c r="D1376">
        <v>99.328333333333305</v>
      </c>
      <c r="E1376">
        <v>98.136666666666599</v>
      </c>
      <c r="F1376">
        <v>94.5833333333333</v>
      </c>
      <c r="G1376">
        <v>95.548333333333304</v>
      </c>
      <c r="H1376">
        <v>94.515000000000001</v>
      </c>
      <c r="I1376">
        <v>90.631666666666604</v>
      </c>
      <c r="J1376">
        <v>87.036666666666605</v>
      </c>
      <c r="K1376">
        <v>86.998333333333306</v>
      </c>
      <c r="L1376">
        <v>84.436666666666596</v>
      </c>
      <c r="M1376">
        <v>82.433333333333294</v>
      </c>
      <c r="N1376">
        <v>81.55</v>
      </c>
      <c r="O1376">
        <v>83.1666666666666</v>
      </c>
      <c r="P1376">
        <v>83.143333333333302</v>
      </c>
      <c r="Q1376">
        <v>85.378333333333302</v>
      </c>
    </row>
    <row r="1377" spans="1:17" x14ac:dyDescent="0.2">
      <c r="A1377">
        <v>172</v>
      </c>
      <c r="B1377">
        <v>99.356666666666598</v>
      </c>
      <c r="C1377">
        <v>99.23</v>
      </c>
      <c r="D1377">
        <v>99.385000000000005</v>
      </c>
      <c r="E1377">
        <v>98.138333333333307</v>
      </c>
      <c r="F1377">
        <v>94.608333333333306</v>
      </c>
      <c r="G1377">
        <v>95.613333333333301</v>
      </c>
      <c r="H1377">
        <v>94.763333333333307</v>
      </c>
      <c r="I1377">
        <v>90.555000000000007</v>
      </c>
      <c r="J1377">
        <v>87.211666666666602</v>
      </c>
      <c r="K1377">
        <v>87.1666666666666</v>
      </c>
      <c r="L1377">
        <v>84.643333333333302</v>
      </c>
      <c r="M1377">
        <v>82.6933333333333</v>
      </c>
      <c r="N1377">
        <v>81.631666666666604</v>
      </c>
      <c r="O1377">
        <v>83.3183333333333</v>
      </c>
      <c r="P1377">
        <v>83.231666666666598</v>
      </c>
      <c r="Q1377">
        <v>85.5683333333333</v>
      </c>
    </row>
    <row r="1378" spans="1:17" x14ac:dyDescent="0.2">
      <c r="A1378">
        <v>173</v>
      </c>
      <c r="B1378">
        <v>99.358333333333306</v>
      </c>
      <c r="C1378">
        <v>99.406666666666595</v>
      </c>
      <c r="D1378">
        <v>99.43</v>
      </c>
      <c r="E1378">
        <v>97.981666666666598</v>
      </c>
      <c r="F1378">
        <v>94.614999999999995</v>
      </c>
      <c r="G1378">
        <v>95.694999999999993</v>
      </c>
      <c r="H1378">
        <v>94.501666666666594</v>
      </c>
      <c r="I1378">
        <v>90.87</v>
      </c>
      <c r="J1378">
        <v>87.141666666666595</v>
      </c>
      <c r="K1378">
        <v>87.01</v>
      </c>
      <c r="L1378">
        <v>84.754999999999995</v>
      </c>
      <c r="M1378">
        <v>82.5683333333333</v>
      </c>
      <c r="N1378">
        <v>81.6516666666666</v>
      </c>
      <c r="O1378">
        <v>83.373333333333306</v>
      </c>
      <c r="P1378">
        <v>83.363333333333301</v>
      </c>
      <c r="Q1378">
        <v>85.571666666666601</v>
      </c>
    </row>
    <row r="1379" spans="1:17" x14ac:dyDescent="0.2">
      <c r="A1379">
        <v>174</v>
      </c>
      <c r="B1379">
        <v>99.136666666666599</v>
      </c>
      <c r="C1379">
        <v>99.29</v>
      </c>
      <c r="D1379">
        <v>99.378333333333302</v>
      </c>
      <c r="E1379">
        <v>98.218333333333305</v>
      </c>
      <c r="F1379">
        <v>94.698333333333295</v>
      </c>
      <c r="G1379">
        <v>95.498333333333306</v>
      </c>
      <c r="H1379">
        <v>94.721666666666593</v>
      </c>
      <c r="I1379">
        <v>90.641666666666595</v>
      </c>
      <c r="J1379">
        <v>87.293333333333294</v>
      </c>
      <c r="K1379">
        <v>86.923333333333304</v>
      </c>
      <c r="L1379">
        <v>84.698333333333295</v>
      </c>
      <c r="M1379">
        <v>82.32</v>
      </c>
      <c r="N1379">
        <v>81.594999999999999</v>
      </c>
      <c r="O1379">
        <v>83.394999999999996</v>
      </c>
      <c r="P1379">
        <v>83.454999999999998</v>
      </c>
      <c r="Q1379">
        <v>85.6</v>
      </c>
    </row>
    <row r="1380" spans="1:17" x14ac:dyDescent="0.2">
      <c r="A1380">
        <v>175</v>
      </c>
      <c r="B1380">
        <v>99.268333333333302</v>
      </c>
      <c r="C1380">
        <v>99.223333333333301</v>
      </c>
      <c r="D1380">
        <v>99.528333333333293</v>
      </c>
      <c r="E1380">
        <v>98.071666666666601</v>
      </c>
      <c r="F1380">
        <v>94.84</v>
      </c>
      <c r="G1380">
        <v>95.79</v>
      </c>
      <c r="H1380">
        <v>94.578333333333305</v>
      </c>
      <c r="I1380">
        <v>90.7916666666666</v>
      </c>
      <c r="J1380">
        <v>87.26</v>
      </c>
      <c r="K1380">
        <v>87.1516666666666</v>
      </c>
      <c r="L1380">
        <v>84.65</v>
      </c>
      <c r="M1380">
        <v>82.49</v>
      </c>
      <c r="N1380">
        <v>81.58</v>
      </c>
      <c r="O1380">
        <v>83.251666666666594</v>
      </c>
      <c r="P1380">
        <v>83.033333333333303</v>
      </c>
      <c r="Q1380">
        <v>85.453333333333305</v>
      </c>
    </row>
    <row r="1381" spans="1:17" x14ac:dyDescent="0.2">
      <c r="A1381">
        <v>176</v>
      </c>
      <c r="B1381">
        <v>99.3</v>
      </c>
      <c r="C1381">
        <v>99.251666666666594</v>
      </c>
      <c r="D1381">
        <v>99.368333333333297</v>
      </c>
      <c r="E1381">
        <v>98.201666666666597</v>
      </c>
      <c r="F1381">
        <v>94.856666666666598</v>
      </c>
      <c r="G1381">
        <v>95.385000000000005</v>
      </c>
      <c r="H1381">
        <v>94.655000000000001</v>
      </c>
      <c r="I1381">
        <v>90.706666666666607</v>
      </c>
      <c r="J1381">
        <v>87.243333333333297</v>
      </c>
      <c r="K1381">
        <v>87.216666666666598</v>
      </c>
      <c r="L1381">
        <v>84.674999999999997</v>
      </c>
      <c r="M1381">
        <v>82.67</v>
      </c>
      <c r="N1381">
        <v>81.78</v>
      </c>
      <c r="O1381">
        <v>83.47</v>
      </c>
      <c r="P1381">
        <v>83.363333333333301</v>
      </c>
      <c r="Q1381">
        <v>85.765000000000001</v>
      </c>
    </row>
    <row r="1382" spans="1:17" x14ac:dyDescent="0.2">
      <c r="A1382">
        <v>177</v>
      </c>
      <c r="B1382">
        <v>99.4433333333333</v>
      </c>
      <c r="C1382">
        <v>99.454999999999998</v>
      </c>
      <c r="D1382">
        <v>99.48</v>
      </c>
      <c r="E1382">
        <v>98.125</v>
      </c>
      <c r="F1382">
        <v>94.723333333333301</v>
      </c>
      <c r="G1382">
        <v>95.863333333333301</v>
      </c>
      <c r="H1382">
        <v>94.58</v>
      </c>
      <c r="I1382">
        <v>90.795000000000002</v>
      </c>
      <c r="J1382">
        <v>87.478333333333296</v>
      </c>
      <c r="K1382">
        <v>87.086666666666602</v>
      </c>
      <c r="L1382">
        <v>84.723333333333301</v>
      </c>
      <c r="M1382">
        <v>82.563333333333304</v>
      </c>
      <c r="N1382">
        <v>81.823333333333295</v>
      </c>
      <c r="O1382">
        <v>83.338333333333296</v>
      </c>
      <c r="P1382">
        <v>83.348333333333301</v>
      </c>
      <c r="Q1382">
        <v>85.396666666666604</v>
      </c>
    </row>
    <row r="1383" spans="1:17" x14ac:dyDescent="0.2">
      <c r="A1383">
        <v>178</v>
      </c>
      <c r="B1383">
        <v>99.306666666666601</v>
      </c>
      <c r="C1383">
        <v>99.316666666666606</v>
      </c>
      <c r="D1383">
        <v>99.405000000000001</v>
      </c>
      <c r="E1383">
        <v>98.206666666666607</v>
      </c>
      <c r="F1383">
        <v>94.741666666666603</v>
      </c>
      <c r="G1383">
        <v>95.85</v>
      </c>
      <c r="H1383">
        <v>94.715000000000003</v>
      </c>
      <c r="I1383">
        <v>90.796666666666596</v>
      </c>
      <c r="J1383">
        <v>87.323333333333295</v>
      </c>
      <c r="K1383">
        <v>86.981666666666598</v>
      </c>
      <c r="L1383">
        <v>84.93</v>
      </c>
      <c r="M1383">
        <v>82.571666666666601</v>
      </c>
      <c r="N1383">
        <v>81.738333333333301</v>
      </c>
      <c r="O1383">
        <v>83.496666666666599</v>
      </c>
      <c r="P1383">
        <v>83.311666666666596</v>
      </c>
      <c r="Q1383">
        <v>85.635000000000005</v>
      </c>
    </row>
    <row r="1384" spans="1:17" x14ac:dyDescent="0.2">
      <c r="A1384">
        <v>179</v>
      </c>
      <c r="B1384">
        <v>99.258333333333297</v>
      </c>
      <c r="C1384">
        <v>99.506666666666604</v>
      </c>
      <c r="D1384">
        <v>99.355000000000004</v>
      </c>
      <c r="E1384">
        <v>98.126666666666594</v>
      </c>
      <c r="F1384">
        <v>94.765000000000001</v>
      </c>
      <c r="G1384">
        <v>95.591666666666598</v>
      </c>
      <c r="H1384">
        <v>94.681666666666601</v>
      </c>
      <c r="I1384">
        <v>90.9433333333333</v>
      </c>
      <c r="J1384">
        <v>87.326666666666597</v>
      </c>
      <c r="K1384">
        <v>87.144999999999996</v>
      </c>
      <c r="L1384">
        <v>84.716666666666598</v>
      </c>
      <c r="M1384">
        <v>82.746666666666599</v>
      </c>
      <c r="N1384">
        <v>81.760000000000005</v>
      </c>
      <c r="O1384">
        <v>83.556666666666601</v>
      </c>
      <c r="P1384">
        <v>83.533333333333303</v>
      </c>
      <c r="Q1384">
        <v>85.498333333333306</v>
      </c>
    </row>
    <row r="1385" spans="1:17" x14ac:dyDescent="0.2">
      <c r="A1385">
        <v>180</v>
      </c>
      <c r="B1385">
        <v>99.383333333333297</v>
      </c>
      <c r="C1385">
        <v>99.2916666666666</v>
      </c>
      <c r="D1385">
        <v>99.534999999999997</v>
      </c>
      <c r="E1385">
        <v>98.125</v>
      </c>
      <c r="F1385">
        <v>95.038333333333298</v>
      </c>
      <c r="G1385">
        <v>95.534999999999997</v>
      </c>
      <c r="H1385">
        <v>94.826666666666597</v>
      </c>
      <c r="I1385">
        <v>90.515000000000001</v>
      </c>
      <c r="J1385">
        <v>87.38</v>
      </c>
      <c r="K1385">
        <v>87.19</v>
      </c>
      <c r="L1385">
        <v>84.733333333333306</v>
      </c>
      <c r="M1385">
        <v>82.674999999999997</v>
      </c>
      <c r="N1385">
        <v>81.856666666666598</v>
      </c>
      <c r="O1385">
        <v>83.528333333333293</v>
      </c>
      <c r="P1385">
        <v>83.424999999999997</v>
      </c>
      <c r="Q1385">
        <v>85.51</v>
      </c>
    </row>
    <row r="1386" spans="1:17" x14ac:dyDescent="0.2">
      <c r="A1386">
        <v>181</v>
      </c>
      <c r="B1386">
        <v>99.143333333333302</v>
      </c>
      <c r="C1386">
        <v>99.306666666666601</v>
      </c>
      <c r="D1386">
        <v>99.435000000000002</v>
      </c>
      <c r="E1386">
        <v>98.116666666666603</v>
      </c>
      <c r="F1386">
        <v>94.736666666666594</v>
      </c>
      <c r="G1386">
        <v>95.821666666666601</v>
      </c>
      <c r="H1386">
        <v>94.811666666666596</v>
      </c>
      <c r="I1386">
        <v>90.6516666666666</v>
      </c>
      <c r="J1386">
        <v>87.378333333333302</v>
      </c>
      <c r="K1386">
        <v>87.0266666666666</v>
      </c>
      <c r="L1386">
        <v>84.751666666666594</v>
      </c>
      <c r="M1386">
        <v>82.721666666666593</v>
      </c>
      <c r="N1386">
        <v>81.86</v>
      </c>
      <c r="O1386">
        <v>83.616666666666603</v>
      </c>
      <c r="P1386">
        <v>83.174999999999997</v>
      </c>
      <c r="Q1386">
        <v>85.658333333333303</v>
      </c>
    </row>
    <row r="1387" spans="1:17" x14ac:dyDescent="0.2">
      <c r="A1387">
        <v>182</v>
      </c>
      <c r="B1387">
        <v>99.373333333333306</v>
      </c>
      <c r="C1387">
        <v>99.411666666666605</v>
      </c>
      <c r="D1387">
        <v>99.348333333333301</v>
      </c>
      <c r="E1387">
        <v>98.183333333333294</v>
      </c>
      <c r="F1387">
        <v>94.821666666666601</v>
      </c>
      <c r="G1387">
        <v>95.606666666666598</v>
      </c>
      <c r="H1387">
        <v>94.754999999999995</v>
      </c>
      <c r="I1387">
        <v>90.844999999999999</v>
      </c>
      <c r="J1387">
        <v>87.316666666666606</v>
      </c>
      <c r="K1387">
        <v>87.163333333333298</v>
      </c>
      <c r="L1387">
        <v>84.9166666666666</v>
      </c>
      <c r="M1387">
        <v>82.71</v>
      </c>
      <c r="N1387">
        <v>81.928333333333299</v>
      </c>
      <c r="O1387">
        <v>83.62</v>
      </c>
      <c r="P1387">
        <v>83.423333333333304</v>
      </c>
      <c r="Q1387">
        <v>85.803333333333299</v>
      </c>
    </row>
    <row r="1388" spans="1:17" x14ac:dyDescent="0.2">
      <c r="A1388">
        <v>183</v>
      </c>
      <c r="B1388">
        <v>99.433333333333294</v>
      </c>
      <c r="C1388">
        <v>99.23</v>
      </c>
      <c r="D1388">
        <v>99.476666666666603</v>
      </c>
      <c r="E1388">
        <v>98.233333333333306</v>
      </c>
      <c r="F1388">
        <v>94.8</v>
      </c>
      <c r="G1388">
        <v>95.704999999999998</v>
      </c>
      <c r="H1388">
        <v>94.641666666666595</v>
      </c>
      <c r="I1388">
        <v>90.893333333333302</v>
      </c>
      <c r="J1388">
        <v>87.32</v>
      </c>
      <c r="K1388">
        <v>87.366666666666603</v>
      </c>
      <c r="L1388">
        <v>84.68</v>
      </c>
      <c r="M1388">
        <v>82.948333333333295</v>
      </c>
      <c r="N1388">
        <v>81.856666666666598</v>
      </c>
      <c r="O1388">
        <v>83.631666666666604</v>
      </c>
      <c r="P1388">
        <v>83.474999999999994</v>
      </c>
      <c r="Q1388">
        <v>85.745000000000005</v>
      </c>
    </row>
    <row r="1389" spans="1:17" x14ac:dyDescent="0.2">
      <c r="A1389">
        <v>184</v>
      </c>
      <c r="B1389">
        <v>99.306666666666601</v>
      </c>
      <c r="C1389">
        <v>99.518333333333302</v>
      </c>
      <c r="D1389">
        <v>99.411666666666605</v>
      </c>
      <c r="E1389">
        <v>98.21</v>
      </c>
      <c r="F1389">
        <v>95.038333333333298</v>
      </c>
      <c r="G1389">
        <v>95.66</v>
      </c>
      <c r="H1389">
        <v>95.0683333333333</v>
      </c>
      <c r="I1389">
        <v>90.966666666666598</v>
      </c>
      <c r="J1389">
        <v>87.418333333333294</v>
      </c>
      <c r="K1389">
        <v>87.286666666666605</v>
      </c>
      <c r="L1389">
        <v>84.778333333333293</v>
      </c>
      <c r="M1389">
        <v>82.923333333333304</v>
      </c>
      <c r="N1389">
        <v>81.7083333333333</v>
      </c>
      <c r="O1389">
        <v>83.636666666666599</v>
      </c>
      <c r="P1389">
        <v>83.448333333333295</v>
      </c>
      <c r="Q1389">
        <v>85.626666666666594</v>
      </c>
    </row>
    <row r="1390" spans="1:17" x14ac:dyDescent="0.2">
      <c r="A1390">
        <v>185</v>
      </c>
      <c r="B1390">
        <v>99.495000000000005</v>
      </c>
      <c r="C1390">
        <v>99.421666666666596</v>
      </c>
      <c r="D1390">
        <v>99.486666666666594</v>
      </c>
      <c r="E1390">
        <v>98.203333333333305</v>
      </c>
      <c r="F1390">
        <v>94.9433333333333</v>
      </c>
      <c r="G1390">
        <v>95.786666666666605</v>
      </c>
      <c r="H1390">
        <v>94.493333333333297</v>
      </c>
      <c r="I1390">
        <v>90.836666666666602</v>
      </c>
      <c r="J1390">
        <v>87.688333333333304</v>
      </c>
      <c r="K1390">
        <v>87.178333333333299</v>
      </c>
      <c r="L1390">
        <v>84.843333333333305</v>
      </c>
      <c r="M1390">
        <v>82.896666666666604</v>
      </c>
      <c r="N1390">
        <v>81.921666666666596</v>
      </c>
      <c r="O1390">
        <v>83.718333333333305</v>
      </c>
      <c r="P1390">
        <v>83.463333333333296</v>
      </c>
      <c r="Q1390">
        <v>85.786666666666605</v>
      </c>
    </row>
    <row r="1391" spans="1:17" x14ac:dyDescent="0.2">
      <c r="A1391">
        <v>186</v>
      </c>
      <c r="B1391">
        <v>99.413333333333298</v>
      </c>
      <c r="C1391">
        <v>99.305000000000007</v>
      </c>
      <c r="D1391">
        <v>99.528333333333293</v>
      </c>
      <c r="E1391">
        <v>98.256666666666604</v>
      </c>
      <c r="F1391">
        <v>94.691666666666606</v>
      </c>
      <c r="G1391">
        <v>95.75</v>
      </c>
      <c r="H1391">
        <v>94.751666666666594</v>
      </c>
      <c r="I1391">
        <v>90.746666666666599</v>
      </c>
      <c r="J1391">
        <v>87.368333333333297</v>
      </c>
      <c r="K1391">
        <v>87.313333333333304</v>
      </c>
      <c r="L1391">
        <v>84.921666666666596</v>
      </c>
      <c r="M1391">
        <v>82.921666666666596</v>
      </c>
      <c r="N1391">
        <v>81.861666666666594</v>
      </c>
      <c r="O1391">
        <v>83.803333333333299</v>
      </c>
      <c r="P1391">
        <v>83.531666666666595</v>
      </c>
      <c r="Q1391">
        <v>85.888333333333307</v>
      </c>
    </row>
    <row r="1392" spans="1:17" x14ac:dyDescent="0.2">
      <c r="A1392">
        <v>187</v>
      </c>
      <c r="B1392">
        <v>99.114999999999995</v>
      </c>
      <c r="C1392">
        <v>99.405000000000001</v>
      </c>
      <c r="D1392">
        <v>99.471666666666593</v>
      </c>
      <c r="E1392">
        <v>98.0416666666666</v>
      </c>
      <c r="F1392">
        <v>94.913333333333298</v>
      </c>
      <c r="G1392">
        <v>95.976666666666603</v>
      </c>
      <c r="H1392">
        <v>95.055000000000007</v>
      </c>
      <c r="I1392">
        <v>90.6933333333333</v>
      </c>
      <c r="J1392">
        <v>87.513333333333307</v>
      </c>
      <c r="K1392">
        <v>87.37</v>
      </c>
      <c r="L1392">
        <v>84.8333333333333</v>
      </c>
      <c r="M1392">
        <v>82.898333333333298</v>
      </c>
      <c r="N1392">
        <v>82.023333333333298</v>
      </c>
      <c r="O1392">
        <v>83.598333333333301</v>
      </c>
      <c r="P1392">
        <v>83.593333333333305</v>
      </c>
      <c r="Q1392">
        <v>85.885000000000005</v>
      </c>
    </row>
    <row r="1393" spans="1:17" x14ac:dyDescent="0.2">
      <c r="A1393">
        <v>188</v>
      </c>
      <c r="B1393">
        <v>99.213333333333296</v>
      </c>
      <c r="C1393">
        <v>99.3</v>
      </c>
      <c r="D1393">
        <v>99.383333333333297</v>
      </c>
      <c r="E1393">
        <v>98.155000000000001</v>
      </c>
      <c r="F1393">
        <v>94.893333333333302</v>
      </c>
      <c r="G1393">
        <v>95.861666666666594</v>
      </c>
      <c r="H1393">
        <v>94.9</v>
      </c>
      <c r="I1393">
        <v>91.028333333333293</v>
      </c>
      <c r="J1393">
        <v>87.52</v>
      </c>
      <c r="K1393">
        <v>87.31</v>
      </c>
      <c r="L1393">
        <v>84.863333333333301</v>
      </c>
      <c r="M1393">
        <v>82.951666666666597</v>
      </c>
      <c r="N1393">
        <v>81.954999999999998</v>
      </c>
      <c r="O1393">
        <v>83.74</v>
      </c>
      <c r="P1393">
        <v>83.5833333333333</v>
      </c>
      <c r="Q1393">
        <v>85.773333333333298</v>
      </c>
    </row>
    <row r="1394" spans="1:17" x14ac:dyDescent="0.2">
      <c r="A1394">
        <v>189</v>
      </c>
      <c r="B1394">
        <v>99.46</v>
      </c>
      <c r="C1394">
        <v>99.405000000000001</v>
      </c>
      <c r="D1394">
        <v>99.391666666666595</v>
      </c>
      <c r="E1394">
        <v>98.233333333333306</v>
      </c>
      <c r="F1394">
        <v>94.751666666666594</v>
      </c>
      <c r="G1394">
        <v>95.974999999999994</v>
      </c>
      <c r="H1394">
        <v>94.906666666666595</v>
      </c>
      <c r="I1394">
        <v>90.87</v>
      </c>
      <c r="J1394">
        <v>87.531666666666595</v>
      </c>
      <c r="K1394">
        <v>87.42</v>
      </c>
      <c r="L1394">
        <v>85.05</v>
      </c>
      <c r="M1394">
        <v>82.7766666666666</v>
      </c>
      <c r="N1394">
        <v>81.9433333333333</v>
      </c>
      <c r="O1394">
        <v>83.665000000000006</v>
      </c>
      <c r="P1394">
        <v>83.754999999999995</v>
      </c>
      <c r="Q1394">
        <v>85.788333333333298</v>
      </c>
    </row>
    <row r="1395" spans="1:17" x14ac:dyDescent="0.2">
      <c r="A1395">
        <v>190</v>
      </c>
      <c r="B1395">
        <v>99.456666666666607</v>
      </c>
      <c r="C1395">
        <v>99.466666666666598</v>
      </c>
      <c r="D1395">
        <v>99.511666666666599</v>
      </c>
      <c r="E1395">
        <v>98.246666666666599</v>
      </c>
      <c r="F1395">
        <v>94.875</v>
      </c>
      <c r="G1395">
        <v>95.696666666666601</v>
      </c>
      <c r="H1395">
        <v>94.973333333333301</v>
      </c>
      <c r="I1395">
        <v>91.001666666666594</v>
      </c>
      <c r="J1395">
        <v>87.496666666666599</v>
      </c>
      <c r="K1395">
        <v>87.47</v>
      </c>
      <c r="L1395">
        <v>84.966666666666598</v>
      </c>
      <c r="M1395">
        <v>82.813333333333304</v>
      </c>
      <c r="N1395">
        <v>81.9166666666666</v>
      </c>
      <c r="O1395">
        <v>83.876666666666594</v>
      </c>
      <c r="P1395">
        <v>83.5266666666666</v>
      </c>
      <c r="Q1395">
        <v>85.673333333333304</v>
      </c>
    </row>
    <row r="1396" spans="1:17" x14ac:dyDescent="0.2">
      <c r="A1396">
        <v>191</v>
      </c>
      <c r="B1396">
        <v>99.341666666666598</v>
      </c>
      <c r="C1396">
        <v>99.376666666666594</v>
      </c>
      <c r="D1396">
        <v>99.424999999999997</v>
      </c>
      <c r="E1396">
        <v>98.418333333333294</v>
      </c>
      <c r="F1396">
        <v>94.915000000000006</v>
      </c>
      <c r="G1396">
        <v>95.903333333333293</v>
      </c>
      <c r="H1396">
        <v>94.978333333333296</v>
      </c>
      <c r="I1396">
        <v>91.063333333333304</v>
      </c>
      <c r="J1396">
        <v>87.584999999999994</v>
      </c>
      <c r="K1396">
        <v>87.506666666666604</v>
      </c>
      <c r="L1396">
        <v>85.084999999999994</v>
      </c>
      <c r="M1396">
        <v>82.956666666666607</v>
      </c>
      <c r="N1396">
        <v>82.021666666666604</v>
      </c>
      <c r="O1396">
        <v>83.796666666666596</v>
      </c>
      <c r="P1396">
        <v>83.613333333333301</v>
      </c>
      <c r="Q1396">
        <v>85.87</v>
      </c>
    </row>
    <row r="1397" spans="1:17" x14ac:dyDescent="0.2">
      <c r="A1397">
        <v>192</v>
      </c>
      <c r="B1397">
        <v>99.4166666666666</v>
      </c>
      <c r="C1397">
        <v>99.413333333333298</v>
      </c>
      <c r="D1397">
        <v>99.451666666666597</v>
      </c>
      <c r="E1397">
        <v>98.273333333333298</v>
      </c>
      <c r="F1397">
        <v>94.924999999999997</v>
      </c>
      <c r="G1397">
        <v>95.7766666666666</v>
      </c>
      <c r="H1397">
        <v>94.743333333333297</v>
      </c>
      <c r="I1397">
        <v>91.174999999999997</v>
      </c>
      <c r="J1397">
        <v>87.63</v>
      </c>
      <c r="K1397">
        <v>87.334999999999994</v>
      </c>
      <c r="L1397">
        <v>84.823333333333295</v>
      </c>
      <c r="M1397">
        <v>82.9016666666666</v>
      </c>
      <c r="N1397">
        <v>82.031666666666595</v>
      </c>
      <c r="O1397">
        <v>83.724999999999994</v>
      </c>
      <c r="P1397">
        <v>83.643333333333302</v>
      </c>
      <c r="Q1397">
        <v>86.015000000000001</v>
      </c>
    </row>
    <row r="1398" spans="1:17" x14ac:dyDescent="0.2">
      <c r="A1398">
        <v>193</v>
      </c>
      <c r="B1398">
        <v>99.338333333333296</v>
      </c>
      <c r="C1398">
        <v>99.476666666666603</v>
      </c>
      <c r="D1398">
        <v>99.385000000000005</v>
      </c>
      <c r="E1398">
        <v>98.311666666666596</v>
      </c>
      <c r="F1398">
        <v>94.996666666666599</v>
      </c>
      <c r="G1398">
        <v>95.938333333333304</v>
      </c>
      <c r="H1398">
        <v>94.831666666666607</v>
      </c>
      <c r="I1398">
        <v>91.251666666666594</v>
      </c>
      <c r="J1398">
        <v>87.405000000000001</v>
      </c>
      <c r="K1398">
        <v>87.403333333333293</v>
      </c>
      <c r="L1398">
        <v>85.076666666666597</v>
      </c>
      <c r="M1398">
        <v>82.856666666666598</v>
      </c>
      <c r="N1398">
        <v>82.028333333333293</v>
      </c>
      <c r="O1398">
        <v>83.871666666666599</v>
      </c>
      <c r="P1398">
        <v>83.616666666666603</v>
      </c>
      <c r="Q1398">
        <v>85.95</v>
      </c>
    </row>
    <row r="1399" spans="1:17" x14ac:dyDescent="0.2">
      <c r="A1399">
        <v>194</v>
      </c>
      <c r="B1399">
        <v>99.281666666666595</v>
      </c>
      <c r="C1399">
        <v>99.28</v>
      </c>
      <c r="D1399">
        <v>99.41</v>
      </c>
      <c r="E1399">
        <v>98.254999999999995</v>
      </c>
      <c r="F1399">
        <v>95.265000000000001</v>
      </c>
      <c r="G1399">
        <v>95.918333333333294</v>
      </c>
      <c r="H1399">
        <v>95.031666666666595</v>
      </c>
      <c r="I1399">
        <v>91.086666666666602</v>
      </c>
      <c r="J1399">
        <v>87.673333333333304</v>
      </c>
      <c r="K1399">
        <v>87.55</v>
      </c>
      <c r="L1399">
        <v>84.9016666666666</v>
      </c>
      <c r="M1399">
        <v>83.048333333333304</v>
      </c>
      <c r="N1399">
        <v>82.141666666666595</v>
      </c>
      <c r="O1399">
        <v>83.793333333333294</v>
      </c>
      <c r="P1399">
        <v>83.76</v>
      </c>
      <c r="Q1399">
        <v>85.875</v>
      </c>
    </row>
    <row r="1400" spans="1:17" x14ac:dyDescent="0.2">
      <c r="A1400">
        <v>195</v>
      </c>
      <c r="B1400">
        <v>99.45</v>
      </c>
      <c r="C1400">
        <v>99.413333333333298</v>
      </c>
      <c r="D1400">
        <v>99.456666666666607</v>
      </c>
      <c r="E1400">
        <v>98.251666666666594</v>
      </c>
      <c r="F1400">
        <v>94.67</v>
      </c>
      <c r="G1400">
        <v>95.826666666666597</v>
      </c>
      <c r="H1400">
        <v>94.928333333333299</v>
      </c>
      <c r="I1400">
        <v>90.946666666666601</v>
      </c>
      <c r="J1400">
        <v>87.613333333333301</v>
      </c>
      <c r="K1400">
        <v>87.29</v>
      </c>
      <c r="L1400">
        <v>85.116666666666603</v>
      </c>
      <c r="M1400">
        <v>82.753333333333302</v>
      </c>
      <c r="N1400">
        <v>82.218333333333305</v>
      </c>
      <c r="O1400">
        <v>83.706666666666607</v>
      </c>
      <c r="P1400">
        <v>83.753333333333302</v>
      </c>
      <c r="Q1400">
        <v>85.926666666666605</v>
      </c>
    </row>
    <row r="1401" spans="1:17" x14ac:dyDescent="0.2">
      <c r="A1401">
        <v>196</v>
      </c>
      <c r="B1401">
        <v>99.213333333333296</v>
      </c>
      <c r="C1401">
        <v>99.418333333333294</v>
      </c>
      <c r="D1401">
        <v>99.456666666666607</v>
      </c>
      <c r="E1401">
        <v>98.248333333333306</v>
      </c>
      <c r="F1401">
        <v>95.034999999999997</v>
      </c>
      <c r="G1401">
        <v>95.948333333333295</v>
      </c>
      <c r="H1401">
        <v>94.878333333333302</v>
      </c>
      <c r="I1401">
        <v>91.123333333333306</v>
      </c>
      <c r="J1401">
        <v>87.75</v>
      </c>
      <c r="K1401">
        <v>87.53</v>
      </c>
      <c r="L1401">
        <v>85.113333333333301</v>
      </c>
      <c r="M1401">
        <v>83.1516666666666</v>
      </c>
      <c r="N1401">
        <v>82.034999999999997</v>
      </c>
      <c r="O1401">
        <v>83.986666666666594</v>
      </c>
      <c r="P1401">
        <v>83.8333333333333</v>
      </c>
      <c r="Q1401">
        <v>85.995000000000005</v>
      </c>
    </row>
    <row r="1402" spans="1:17" x14ac:dyDescent="0.2">
      <c r="A1402">
        <v>197</v>
      </c>
      <c r="B1402">
        <v>99.373333333333306</v>
      </c>
      <c r="C1402">
        <v>99.418333333333294</v>
      </c>
      <c r="D1402">
        <v>99.594999999999999</v>
      </c>
      <c r="E1402">
        <v>98.16</v>
      </c>
      <c r="F1402">
        <v>94.97</v>
      </c>
      <c r="G1402">
        <v>95.9016666666666</v>
      </c>
      <c r="H1402">
        <v>95.088333333333296</v>
      </c>
      <c r="I1402">
        <v>91.181666666666601</v>
      </c>
      <c r="J1402">
        <v>87.466666666666598</v>
      </c>
      <c r="K1402">
        <v>87.436666666666596</v>
      </c>
      <c r="L1402">
        <v>85.178333333333299</v>
      </c>
      <c r="M1402">
        <v>83</v>
      </c>
      <c r="N1402">
        <v>82.148333333333298</v>
      </c>
      <c r="O1402">
        <v>83.7916666666666</v>
      </c>
      <c r="P1402">
        <v>83.65</v>
      </c>
      <c r="Q1402">
        <v>86.098333333333301</v>
      </c>
    </row>
    <row r="1403" spans="1:17" x14ac:dyDescent="0.2">
      <c r="A1403">
        <v>198</v>
      </c>
      <c r="B1403">
        <v>99.466666666666598</v>
      </c>
      <c r="C1403">
        <v>99.438333333333304</v>
      </c>
      <c r="D1403">
        <v>99.418333333333294</v>
      </c>
      <c r="E1403">
        <v>98.33</v>
      </c>
      <c r="F1403">
        <v>95.036666666666605</v>
      </c>
      <c r="G1403">
        <v>96.111666666666594</v>
      </c>
      <c r="H1403">
        <v>95.111666666666594</v>
      </c>
      <c r="I1403">
        <v>90.995000000000005</v>
      </c>
      <c r="J1403">
        <v>87.591666666666598</v>
      </c>
      <c r="K1403">
        <v>87.38</v>
      </c>
      <c r="L1403">
        <v>85.161666666666605</v>
      </c>
      <c r="M1403">
        <v>82.928333333333299</v>
      </c>
      <c r="N1403">
        <v>82.228333333333296</v>
      </c>
      <c r="O1403">
        <v>83.848333333333301</v>
      </c>
      <c r="P1403">
        <v>83.58</v>
      </c>
      <c r="Q1403">
        <v>86.048333333333304</v>
      </c>
    </row>
    <row r="1404" spans="1:17" x14ac:dyDescent="0.2">
      <c r="A1404">
        <v>199</v>
      </c>
      <c r="B1404">
        <v>99.37</v>
      </c>
      <c r="C1404">
        <v>99.231666666666598</v>
      </c>
      <c r="D1404">
        <v>99.521666666666604</v>
      </c>
      <c r="E1404">
        <v>98.35</v>
      </c>
      <c r="F1404">
        <v>95.094999999999999</v>
      </c>
      <c r="G1404">
        <v>95.898333333333298</v>
      </c>
      <c r="H1404">
        <v>94.978333333333296</v>
      </c>
      <c r="I1404">
        <v>91.08</v>
      </c>
      <c r="J1404">
        <v>87.653333333333293</v>
      </c>
      <c r="K1404">
        <v>87.411666666666605</v>
      </c>
      <c r="L1404">
        <v>85.1516666666666</v>
      </c>
      <c r="M1404">
        <v>83.13</v>
      </c>
      <c r="N1404">
        <v>82.194999999999993</v>
      </c>
      <c r="O1404">
        <v>84.004999999999995</v>
      </c>
      <c r="P1404">
        <v>83.944999999999993</v>
      </c>
      <c r="Q1404">
        <v>86.046666666666596</v>
      </c>
    </row>
    <row r="1405" spans="1:17" x14ac:dyDescent="0.2">
      <c r="A1405">
        <v>200</v>
      </c>
      <c r="B1405">
        <v>99.573333333333295</v>
      </c>
      <c r="C1405">
        <v>99.413333333333298</v>
      </c>
      <c r="D1405">
        <v>99.5416666666666</v>
      </c>
      <c r="E1405">
        <v>98.245000000000005</v>
      </c>
      <c r="F1405">
        <v>94.908333333333303</v>
      </c>
      <c r="G1405">
        <v>96.098333333333301</v>
      </c>
      <c r="H1405">
        <v>95.038333333333298</v>
      </c>
      <c r="I1405">
        <v>91.236666666666594</v>
      </c>
      <c r="J1405">
        <v>87.553333333333299</v>
      </c>
      <c r="K1405">
        <v>87.41</v>
      </c>
      <c r="L1405">
        <v>85.036666666666605</v>
      </c>
      <c r="M1405">
        <v>82.873333333333306</v>
      </c>
      <c r="N1405">
        <v>82.293333333333294</v>
      </c>
      <c r="O1405">
        <v>83.905000000000001</v>
      </c>
      <c r="P1405">
        <v>83.711666666666602</v>
      </c>
      <c r="Q1405">
        <v>86.045000000000002</v>
      </c>
    </row>
    <row r="1406" spans="1:17" x14ac:dyDescent="0.2">
      <c r="A1406">
        <v>201</v>
      </c>
      <c r="B1406">
        <v>99.243333333333297</v>
      </c>
      <c r="C1406">
        <v>99.503333333333302</v>
      </c>
      <c r="D1406">
        <v>99.478333333333296</v>
      </c>
      <c r="E1406">
        <v>98.5416666666666</v>
      </c>
      <c r="F1406">
        <v>95.191666666666606</v>
      </c>
      <c r="G1406">
        <v>95.974999999999994</v>
      </c>
      <c r="H1406">
        <v>95.2083333333333</v>
      </c>
      <c r="I1406">
        <v>91.181666666666601</v>
      </c>
      <c r="J1406">
        <v>87.6516666666666</v>
      </c>
      <c r="K1406">
        <v>87.501666666666594</v>
      </c>
      <c r="L1406">
        <v>85.206666666666607</v>
      </c>
      <c r="M1406">
        <v>83.03</v>
      </c>
      <c r="N1406">
        <v>82.436666666666596</v>
      </c>
      <c r="O1406">
        <v>83.953333333333305</v>
      </c>
      <c r="P1406">
        <v>83.658333333333303</v>
      </c>
      <c r="Q1406">
        <v>86.04</v>
      </c>
    </row>
    <row r="1407" spans="1:17" x14ac:dyDescent="0.2">
      <c r="A1407">
        <v>202</v>
      </c>
      <c r="B1407">
        <v>99.385000000000005</v>
      </c>
      <c r="C1407">
        <v>99.321666666666601</v>
      </c>
      <c r="D1407">
        <v>99.435000000000002</v>
      </c>
      <c r="E1407">
        <v>98.191666666666606</v>
      </c>
      <c r="F1407">
        <v>95.081666666666607</v>
      </c>
      <c r="G1407">
        <v>95.883333333333297</v>
      </c>
      <c r="H1407">
        <v>94.926666666666605</v>
      </c>
      <c r="I1407">
        <v>91.281666666666595</v>
      </c>
      <c r="J1407">
        <v>87.948333333333295</v>
      </c>
      <c r="K1407">
        <v>87.68</v>
      </c>
      <c r="L1407">
        <v>85.241666666666603</v>
      </c>
      <c r="M1407">
        <v>83.228333333333296</v>
      </c>
      <c r="N1407">
        <v>82.16</v>
      </c>
      <c r="O1407">
        <v>84.063333333333304</v>
      </c>
      <c r="P1407">
        <v>83.888333333333307</v>
      </c>
      <c r="Q1407">
        <v>86.215000000000003</v>
      </c>
    </row>
    <row r="1408" spans="1:17" x14ac:dyDescent="0.2">
      <c r="A1408">
        <v>203</v>
      </c>
      <c r="B1408">
        <v>99.331666666666607</v>
      </c>
      <c r="C1408">
        <v>99.371666666666599</v>
      </c>
      <c r="D1408">
        <v>99.49</v>
      </c>
      <c r="E1408">
        <v>98.295000000000002</v>
      </c>
      <c r="F1408">
        <v>94.92</v>
      </c>
      <c r="G1408">
        <v>95.881666666666604</v>
      </c>
      <c r="H1408">
        <v>95.064999999999998</v>
      </c>
      <c r="I1408">
        <v>91.173333333333304</v>
      </c>
      <c r="J1408">
        <v>87.805000000000007</v>
      </c>
      <c r="K1408">
        <v>87.641666666666595</v>
      </c>
      <c r="L1408">
        <v>85.373333333333306</v>
      </c>
      <c r="M1408">
        <v>83.046666666666596</v>
      </c>
      <c r="N1408">
        <v>82.178333333333299</v>
      </c>
      <c r="O1408">
        <v>83.94</v>
      </c>
      <c r="P1408">
        <v>83.915000000000006</v>
      </c>
      <c r="Q1408">
        <v>86.084999999999994</v>
      </c>
    </row>
    <row r="1409" spans="1:17" x14ac:dyDescent="0.2">
      <c r="A1409">
        <v>204</v>
      </c>
      <c r="B1409">
        <v>99.43</v>
      </c>
      <c r="C1409">
        <v>99.54</v>
      </c>
      <c r="D1409">
        <v>99.4</v>
      </c>
      <c r="E1409">
        <v>98.408333333333303</v>
      </c>
      <c r="F1409">
        <v>95.144999999999996</v>
      </c>
      <c r="G1409">
        <v>95.954999999999998</v>
      </c>
      <c r="H1409">
        <v>94.953333333333305</v>
      </c>
      <c r="I1409">
        <v>91.301666666666605</v>
      </c>
      <c r="J1409">
        <v>87.6666666666666</v>
      </c>
      <c r="K1409">
        <v>87.421666666666596</v>
      </c>
      <c r="L1409">
        <v>85.305000000000007</v>
      </c>
      <c r="M1409">
        <v>83.001666666666594</v>
      </c>
      <c r="N1409">
        <v>82.336666666666602</v>
      </c>
      <c r="O1409">
        <v>84.148333333333298</v>
      </c>
      <c r="P1409">
        <v>83.855000000000004</v>
      </c>
      <c r="Q1409">
        <v>86.286666666666605</v>
      </c>
    </row>
    <row r="1410" spans="1:17" x14ac:dyDescent="0.2">
      <c r="A1410">
        <v>205</v>
      </c>
      <c r="B1410">
        <v>99.378333333333302</v>
      </c>
      <c r="C1410">
        <v>99.394999999999996</v>
      </c>
      <c r="D1410">
        <v>99.611666666666594</v>
      </c>
      <c r="E1410">
        <v>98.281666666666595</v>
      </c>
      <c r="F1410">
        <v>95.251666666666594</v>
      </c>
      <c r="G1410">
        <v>95.883333333333297</v>
      </c>
      <c r="H1410">
        <v>95.11</v>
      </c>
      <c r="I1410">
        <v>91.055000000000007</v>
      </c>
      <c r="J1410">
        <v>87.721666666666593</v>
      </c>
      <c r="K1410">
        <v>87.644999999999996</v>
      </c>
      <c r="L1410">
        <v>85.254999999999995</v>
      </c>
      <c r="M1410">
        <v>83.231666666666598</v>
      </c>
      <c r="N1410">
        <v>82.108333333333306</v>
      </c>
      <c r="O1410">
        <v>84.06</v>
      </c>
      <c r="P1410">
        <v>84.038333333333298</v>
      </c>
      <c r="Q1410">
        <v>86.1666666666666</v>
      </c>
    </row>
    <row r="1411" spans="1:17" x14ac:dyDescent="0.2">
      <c r="A1411">
        <v>206</v>
      </c>
      <c r="B1411">
        <v>99.27</v>
      </c>
      <c r="C1411">
        <v>99.466666666666598</v>
      </c>
      <c r="D1411">
        <v>99.465000000000003</v>
      </c>
      <c r="E1411">
        <v>98.515000000000001</v>
      </c>
      <c r="F1411">
        <v>94.863333333333301</v>
      </c>
      <c r="G1411">
        <v>95.961666666666602</v>
      </c>
      <c r="H1411">
        <v>95.2083333333333</v>
      </c>
      <c r="I1411">
        <v>91.033333333333303</v>
      </c>
      <c r="J1411">
        <v>87.683333333333294</v>
      </c>
      <c r="K1411">
        <v>87.84</v>
      </c>
      <c r="L1411">
        <v>85.388333333333307</v>
      </c>
      <c r="M1411">
        <v>83.174999999999997</v>
      </c>
      <c r="N1411">
        <v>82.5416666666666</v>
      </c>
      <c r="O1411">
        <v>84.05</v>
      </c>
      <c r="P1411">
        <v>83.875</v>
      </c>
      <c r="Q1411">
        <v>86.176666666666605</v>
      </c>
    </row>
    <row r="1412" spans="1:17" x14ac:dyDescent="0.2">
      <c r="A1412">
        <v>207</v>
      </c>
      <c r="B1412">
        <v>99.463333333333296</v>
      </c>
      <c r="C1412">
        <v>99.295000000000002</v>
      </c>
      <c r="D1412">
        <v>99.558333333333294</v>
      </c>
      <c r="E1412">
        <v>98.2916666666666</v>
      </c>
      <c r="F1412">
        <v>95.048333333333304</v>
      </c>
      <c r="G1412">
        <v>95.974999999999994</v>
      </c>
      <c r="H1412">
        <v>95.036666666666605</v>
      </c>
      <c r="I1412">
        <v>91.331666666666607</v>
      </c>
      <c r="J1412">
        <v>87.618333333333297</v>
      </c>
      <c r="K1412">
        <v>87.716666666666598</v>
      </c>
      <c r="L1412">
        <v>85.23</v>
      </c>
      <c r="M1412">
        <v>83.271666666666604</v>
      </c>
      <c r="N1412">
        <v>82.545000000000002</v>
      </c>
      <c r="O1412">
        <v>83.921666666666596</v>
      </c>
      <c r="P1412">
        <v>83.844999999999999</v>
      </c>
      <c r="Q1412">
        <v>86.188333333333304</v>
      </c>
    </row>
    <row r="1413" spans="1:17" x14ac:dyDescent="0.2">
      <c r="A1413">
        <v>208</v>
      </c>
      <c r="B1413">
        <v>99.361666666666594</v>
      </c>
      <c r="C1413">
        <v>99.433333333333294</v>
      </c>
      <c r="D1413">
        <v>99.481666666666598</v>
      </c>
      <c r="E1413">
        <v>98.306666666666601</v>
      </c>
      <c r="F1413">
        <v>95.146666666666604</v>
      </c>
      <c r="G1413">
        <v>96.073333333333295</v>
      </c>
      <c r="H1413">
        <v>95.243333333333297</v>
      </c>
      <c r="I1413">
        <v>91.325000000000003</v>
      </c>
      <c r="J1413">
        <v>87.855000000000004</v>
      </c>
      <c r="K1413">
        <v>87.551666666666605</v>
      </c>
      <c r="L1413">
        <v>85.268333333333302</v>
      </c>
      <c r="M1413">
        <v>83.265000000000001</v>
      </c>
      <c r="N1413">
        <v>82.376666666666594</v>
      </c>
      <c r="O1413">
        <v>83.976666666666603</v>
      </c>
      <c r="P1413">
        <v>83.858333333333306</v>
      </c>
      <c r="Q1413">
        <v>86.268333333333302</v>
      </c>
    </row>
    <row r="1414" spans="1:17" x14ac:dyDescent="0.2">
      <c r="A1414">
        <v>209</v>
      </c>
      <c r="B1414">
        <v>99.546666666666596</v>
      </c>
      <c r="C1414">
        <v>99.224999999999994</v>
      </c>
      <c r="D1414">
        <v>99.521666666666604</v>
      </c>
      <c r="E1414">
        <v>98.465000000000003</v>
      </c>
      <c r="F1414">
        <v>95.066666666666606</v>
      </c>
      <c r="G1414">
        <v>95.921666666666596</v>
      </c>
      <c r="H1414">
        <v>95.113333333333301</v>
      </c>
      <c r="I1414">
        <v>91.278333333333293</v>
      </c>
      <c r="J1414">
        <v>87.918333333333294</v>
      </c>
      <c r="K1414">
        <v>87.908333333333303</v>
      </c>
      <c r="L1414">
        <v>85.088333333333296</v>
      </c>
      <c r="M1414">
        <v>83.186666666666596</v>
      </c>
      <c r="N1414">
        <v>82.311666666666596</v>
      </c>
      <c r="O1414">
        <v>84.226666666666603</v>
      </c>
      <c r="P1414">
        <v>83.7083333333333</v>
      </c>
      <c r="Q1414">
        <v>86.125</v>
      </c>
    </row>
    <row r="1415" spans="1:17" x14ac:dyDescent="0.2">
      <c r="A1415">
        <v>210</v>
      </c>
      <c r="B1415">
        <v>99.19</v>
      </c>
      <c r="C1415">
        <v>99.47</v>
      </c>
      <c r="D1415">
        <v>99.596666666666593</v>
      </c>
      <c r="E1415">
        <v>98.224999999999994</v>
      </c>
      <c r="F1415">
        <v>94.906666666666595</v>
      </c>
      <c r="G1415">
        <v>96.371666666666599</v>
      </c>
      <c r="H1415">
        <v>95.185000000000002</v>
      </c>
      <c r="I1415">
        <v>91.22</v>
      </c>
      <c r="J1415">
        <v>87.6</v>
      </c>
      <c r="K1415">
        <v>87.673333333333304</v>
      </c>
      <c r="L1415">
        <v>85.343333333333305</v>
      </c>
      <c r="M1415">
        <v>83.2766666666666</v>
      </c>
      <c r="N1415">
        <v>82.378333333333302</v>
      </c>
      <c r="O1415">
        <v>84.18</v>
      </c>
      <c r="P1415">
        <v>84.01</v>
      </c>
      <c r="Q1415">
        <v>86.061666666666596</v>
      </c>
    </row>
    <row r="1416" spans="1:17" x14ac:dyDescent="0.2">
      <c r="A1416">
        <v>211</v>
      </c>
      <c r="B1416">
        <v>99.463333333333296</v>
      </c>
      <c r="C1416">
        <v>99.493333333333297</v>
      </c>
      <c r="D1416">
        <v>99.35</v>
      </c>
      <c r="E1416">
        <v>98.46</v>
      </c>
      <c r="F1416">
        <v>95.245000000000005</v>
      </c>
      <c r="G1416">
        <v>95.981666666666598</v>
      </c>
      <c r="H1416">
        <v>94.855000000000004</v>
      </c>
      <c r="I1416">
        <v>91.376666666666594</v>
      </c>
      <c r="J1416">
        <v>87.893333333333302</v>
      </c>
      <c r="K1416">
        <v>87.674999999999997</v>
      </c>
      <c r="L1416">
        <v>85.47</v>
      </c>
      <c r="M1416">
        <v>83.3183333333333</v>
      </c>
      <c r="N1416">
        <v>82.64</v>
      </c>
      <c r="O1416">
        <v>84.203333333333305</v>
      </c>
      <c r="P1416">
        <v>83.97</v>
      </c>
      <c r="Q1416">
        <v>86.411666666666605</v>
      </c>
    </row>
    <row r="1417" spans="1:17" x14ac:dyDescent="0.2">
      <c r="A1417">
        <v>212</v>
      </c>
      <c r="B1417">
        <v>99.534999999999997</v>
      </c>
      <c r="C1417">
        <v>99.41</v>
      </c>
      <c r="D1417">
        <v>99.521666666666604</v>
      </c>
      <c r="E1417">
        <v>98.336666666666602</v>
      </c>
      <c r="F1417">
        <v>95.283333333333303</v>
      </c>
      <c r="G1417">
        <v>96.213333333333296</v>
      </c>
      <c r="H1417">
        <v>95.174999999999997</v>
      </c>
      <c r="I1417">
        <v>91.388333333333307</v>
      </c>
      <c r="J1417">
        <v>87.923333333333304</v>
      </c>
      <c r="K1417">
        <v>87.783333333333303</v>
      </c>
      <c r="L1417">
        <v>85.181666666666601</v>
      </c>
      <c r="M1417">
        <v>83.213333333333296</v>
      </c>
      <c r="N1417">
        <v>82.238333333333301</v>
      </c>
      <c r="O1417">
        <v>83.95</v>
      </c>
      <c r="P1417">
        <v>84.033333333333303</v>
      </c>
      <c r="Q1417">
        <v>86.383333333333297</v>
      </c>
    </row>
    <row r="1418" spans="1:17" x14ac:dyDescent="0.2">
      <c r="A1418">
        <v>213</v>
      </c>
      <c r="B1418">
        <v>99.1933333333333</v>
      </c>
      <c r="C1418">
        <v>99.474999999999994</v>
      </c>
      <c r="D1418">
        <v>99.465000000000003</v>
      </c>
      <c r="E1418">
        <v>98.308333333333294</v>
      </c>
      <c r="F1418">
        <v>95.203333333333305</v>
      </c>
      <c r="G1418">
        <v>96.064999999999998</v>
      </c>
      <c r="H1418">
        <v>95.004999999999995</v>
      </c>
      <c r="I1418">
        <v>91.253333333333302</v>
      </c>
      <c r="J1418">
        <v>87.66</v>
      </c>
      <c r="K1418">
        <v>87.931666666666601</v>
      </c>
      <c r="L1418">
        <v>85.344999999999999</v>
      </c>
      <c r="M1418">
        <v>83.356666666666598</v>
      </c>
      <c r="N1418">
        <v>82.5416666666666</v>
      </c>
      <c r="O1418">
        <v>84.2766666666666</v>
      </c>
      <c r="P1418">
        <v>84.05</v>
      </c>
      <c r="Q1418">
        <v>86.108333333333306</v>
      </c>
    </row>
    <row r="1419" spans="1:17" x14ac:dyDescent="0.2">
      <c r="A1419">
        <v>214</v>
      </c>
      <c r="B1419">
        <v>99.373333333333306</v>
      </c>
      <c r="C1419">
        <v>99.471666666666593</v>
      </c>
      <c r="D1419">
        <v>99.4433333333333</v>
      </c>
      <c r="E1419">
        <v>98.368333333333297</v>
      </c>
      <c r="F1419">
        <v>95.171666666666596</v>
      </c>
      <c r="G1419">
        <v>96.061666666666596</v>
      </c>
      <c r="H1419">
        <v>95.355000000000004</v>
      </c>
      <c r="I1419">
        <v>91.188333333333304</v>
      </c>
      <c r="J1419">
        <v>87.81</v>
      </c>
      <c r="K1419">
        <v>87.864999999999995</v>
      </c>
      <c r="L1419">
        <v>85.33</v>
      </c>
      <c r="M1419">
        <v>83.248333333333306</v>
      </c>
      <c r="N1419">
        <v>82.5</v>
      </c>
      <c r="O1419">
        <v>84.131666666666604</v>
      </c>
      <c r="P1419">
        <v>84.218333333333305</v>
      </c>
      <c r="Q1419">
        <v>86.27</v>
      </c>
    </row>
    <row r="1420" spans="1:17" x14ac:dyDescent="0.2">
      <c r="A1420">
        <v>215</v>
      </c>
      <c r="B1420">
        <v>99.496666666666599</v>
      </c>
      <c r="C1420">
        <v>99.424999999999997</v>
      </c>
      <c r="D1420">
        <v>99.486666666666594</v>
      </c>
      <c r="E1420">
        <v>98.273333333333298</v>
      </c>
      <c r="F1420">
        <v>95.234999999999999</v>
      </c>
      <c r="G1420">
        <v>96.081666666666607</v>
      </c>
      <c r="H1420">
        <v>95.021666666666604</v>
      </c>
      <c r="I1420">
        <v>91.44</v>
      </c>
      <c r="J1420">
        <v>87.715000000000003</v>
      </c>
      <c r="K1420">
        <v>87.773333333333298</v>
      </c>
      <c r="L1420">
        <v>85.411666666666605</v>
      </c>
      <c r="M1420">
        <v>83.223333333333301</v>
      </c>
      <c r="N1420">
        <v>82.511666666666599</v>
      </c>
      <c r="O1420">
        <v>84.351666666666603</v>
      </c>
      <c r="P1420">
        <v>84.203333333333305</v>
      </c>
      <c r="Q1420">
        <v>86.31</v>
      </c>
    </row>
    <row r="1421" spans="1:17" x14ac:dyDescent="0.2">
      <c r="A1421">
        <v>216</v>
      </c>
      <c r="B1421">
        <v>99.303333333333299</v>
      </c>
      <c r="C1421">
        <v>99.46</v>
      </c>
      <c r="D1421">
        <v>99.5266666666666</v>
      </c>
      <c r="E1421">
        <v>98.49</v>
      </c>
      <c r="F1421">
        <v>94.995000000000005</v>
      </c>
      <c r="G1421">
        <v>96.224999999999994</v>
      </c>
      <c r="H1421">
        <v>95.194999999999993</v>
      </c>
      <c r="I1421">
        <v>91.358333333333306</v>
      </c>
      <c r="J1421">
        <v>87.796666666666596</v>
      </c>
      <c r="K1421">
        <v>87.871666666666599</v>
      </c>
      <c r="L1421">
        <v>85.566666666666606</v>
      </c>
      <c r="M1421">
        <v>83.296666666666596</v>
      </c>
      <c r="N1421">
        <v>82.393333333333302</v>
      </c>
      <c r="O1421">
        <v>84.203333333333305</v>
      </c>
      <c r="P1421">
        <v>84.031666666666595</v>
      </c>
      <c r="Q1421">
        <v>86.271666666666604</v>
      </c>
    </row>
    <row r="1422" spans="1:17" x14ac:dyDescent="0.2">
      <c r="A1422">
        <v>217</v>
      </c>
      <c r="B1422">
        <v>99.4166666666666</v>
      </c>
      <c r="C1422">
        <v>99.313333333333304</v>
      </c>
      <c r="D1422">
        <v>99.588333333333296</v>
      </c>
      <c r="E1422">
        <v>98.474999999999994</v>
      </c>
      <c r="F1422">
        <v>95.185000000000002</v>
      </c>
      <c r="G1422">
        <v>96.088333333333296</v>
      </c>
      <c r="H1422">
        <v>95.334999999999994</v>
      </c>
      <c r="I1422">
        <v>91.366666666666603</v>
      </c>
      <c r="J1422">
        <v>87.691666666666606</v>
      </c>
      <c r="K1422">
        <v>87.723333333333301</v>
      </c>
      <c r="L1422">
        <v>85.575000000000003</v>
      </c>
      <c r="M1422">
        <v>83.4583333333333</v>
      </c>
      <c r="N1422">
        <v>82.368333333333297</v>
      </c>
      <c r="O1422">
        <v>84.293333333333294</v>
      </c>
      <c r="P1422">
        <v>84.123333333333306</v>
      </c>
      <c r="Q1422">
        <v>86.216666666666598</v>
      </c>
    </row>
    <row r="1423" spans="1:17" x14ac:dyDescent="0.2">
      <c r="A1423">
        <v>218</v>
      </c>
      <c r="B1423">
        <v>99.578333333333305</v>
      </c>
      <c r="C1423">
        <v>99.506666666666604</v>
      </c>
      <c r="D1423">
        <v>99.45</v>
      </c>
      <c r="E1423">
        <v>98.501666666666594</v>
      </c>
      <c r="F1423">
        <v>95.19</v>
      </c>
      <c r="G1423">
        <v>96.06</v>
      </c>
      <c r="H1423">
        <v>95.12</v>
      </c>
      <c r="I1423">
        <v>91.146666666666604</v>
      </c>
      <c r="J1423">
        <v>87.673333333333304</v>
      </c>
      <c r="K1423">
        <v>87.938333333333304</v>
      </c>
      <c r="L1423">
        <v>85.368333333333297</v>
      </c>
      <c r="M1423">
        <v>83.586666666666602</v>
      </c>
      <c r="N1423">
        <v>82.6666666666666</v>
      </c>
      <c r="O1423">
        <v>84.213333333333296</v>
      </c>
      <c r="P1423">
        <v>84.185000000000002</v>
      </c>
      <c r="Q1423">
        <v>86.476666666666603</v>
      </c>
    </row>
    <row r="1424" spans="1:17" x14ac:dyDescent="0.2">
      <c r="A1424">
        <v>219</v>
      </c>
      <c r="B1424">
        <v>99.35</v>
      </c>
      <c r="C1424">
        <v>99.383333333333297</v>
      </c>
      <c r="D1424">
        <v>99.661666666666605</v>
      </c>
      <c r="E1424">
        <v>98.483333333333306</v>
      </c>
      <c r="F1424">
        <v>95.336666666666602</v>
      </c>
      <c r="G1424">
        <v>96.273333333333298</v>
      </c>
      <c r="H1424">
        <v>95.316666666666606</v>
      </c>
      <c r="I1424">
        <v>91.523333333333298</v>
      </c>
      <c r="J1424">
        <v>87.96</v>
      </c>
      <c r="K1424">
        <v>87.846666666666593</v>
      </c>
      <c r="L1424">
        <v>85.421666666666596</v>
      </c>
      <c r="M1424">
        <v>83.415000000000006</v>
      </c>
      <c r="N1424">
        <v>82.473333333333301</v>
      </c>
      <c r="O1424">
        <v>84.346666666666593</v>
      </c>
      <c r="P1424">
        <v>84.081666666666607</v>
      </c>
      <c r="Q1424">
        <v>86.314999999999998</v>
      </c>
    </row>
    <row r="1425" spans="1:17" x14ac:dyDescent="0.2">
      <c r="A1425">
        <v>220</v>
      </c>
      <c r="B1425">
        <v>99.251666666666594</v>
      </c>
      <c r="C1425">
        <v>99.5266666666666</v>
      </c>
      <c r="D1425">
        <v>99.461666666666602</v>
      </c>
      <c r="E1425">
        <v>98.361666666666594</v>
      </c>
      <c r="F1425">
        <v>95.123333333333306</v>
      </c>
      <c r="G1425">
        <v>96.076666666666597</v>
      </c>
      <c r="H1425">
        <v>95.476666666666603</v>
      </c>
      <c r="I1425">
        <v>91.581666666666607</v>
      </c>
      <c r="J1425">
        <v>87.858333333333306</v>
      </c>
      <c r="K1425">
        <v>88.003333333333302</v>
      </c>
      <c r="L1425">
        <v>85.178333333333299</v>
      </c>
      <c r="M1425">
        <v>83.513333333333307</v>
      </c>
      <c r="N1425">
        <v>82.736666666666594</v>
      </c>
      <c r="O1425">
        <v>84.52</v>
      </c>
      <c r="P1425">
        <v>84.334999999999994</v>
      </c>
      <c r="Q1425">
        <v>86.474999999999994</v>
      </c>
    </row>
    <row r="1426" spans="1:17" x14ac:dyDescent="0.2">
      <c r="A1426">
        <v>221</v>
      </c>
      <c r="B1426">
        <v>99.55</v>
      </c>
      <c r="C1426">
        <v>99.405000000000001</v>
      </c>
      <c r="D1426">
        <v>99.6516666666666</v>
      </c>
      <c r="E1426">
        <v>98.438333333333304</v>
      </c>
      <c r="F1426">
        <v>95.2916666666666</v>
      </c>
      <c r="G1426">
        <v>96.146666666666604</v>
      </c>
      <c r="H1426">
        <v>95.358333333333306</v>
      </c>
      <c r="I1426">
        <v>91.373333333333306</v>
      </c>
      <c r="J1426">
        <v>87.875</v>
      </c>
      <c r="K1426">
        <v>87.75</v>
      </c>
      <c r="L1426">
        <v>85.486666666666594</v>
      </c>
      <c r="M1426">
        <v>83.531666666666595</v>
      </c>
      <c r="N1426">
        <v>82.531666666666595</v>
      </c>
      <c r="O1426">
        <v>84.096666666666593</v>
      </c>
      <c r="P1426">
        <v>84.09</v>
      </c>
      <c r="Q1426">
        <v>86.503333333333302</v>
      </c>
    </row>
    <row r="1427" spans="1:17" x14ac:dyDescent="0.2">
      <c r="A1427">
        <v>222</v>
      </c>
      <c r="B1427">
        <v>99.268333333333302</v>
      </c>
      <c r="C1427">
        <v>99.368333333333297</v>
      </c>
      <c r="D1427">
        <v>99.41</v>
      </c>
      <c r="E1427">
        <v>98.288333333333298</v>
      </c>
      <c r="F1427">
        <v>95.258333333333297</v>
      </c>
      <c r="G1427">
        <v>96.036666666666605</v>
      </c>
      <c r="H1427">
        <v>95.15</v>
      </c>
      <c r="I1427">
        <v>91.25</v>
      </c>
      <c r="J1427">
        <v>87.85</v>
      </c>
      <c r="K1427">
        <v>87.913333333333298</v>
      </c>
      <c r="L1427">
        <v>85.728333333333296</v>
      </c>
      <c r="M1427">
        <v>83.174999999999997</v>
      </c>
      <c r="N1427">
        <v>82.663333333333298</v>
      </c>
      <c r="O1427">
        <v>84.438333333333304</v>
      </c>
      <c r="P1427">
        <v>84.188333333333304</v>
      </c>
      <c r="Q1427">
        <v>86.368333333333297</v>
      </c>
    </row>
    <row r="1428" spans="1:17" x14ac:dyDescent="0.2">
      <c r="A1428">
        <v>223</v>
      </c>
      <c r="B1428">
        <v>99.408333333333303</v>
      </c>
      <c r="C1428">
        <v>99.575000000000003</v>
      </c>
      <c r="D1428">
        <v>99.621666666666599</v>
      </c>
      <c r="E1428">
        <v>98.515000000000001</v>
      </c>
      <c r="F1428">
        <v>95.314999999999998</v>
      </c>
      <c r="G1428">
        <v>96.034999999999997</v>
      </c>
      <c r="H1428">
        <v>95.295000000000002</v>
      </c>
      <c r="I1428">
        <v>91.504999999999995</v>
      </c>
      <c r="J1428">
        <v>87.978333333333296</v>
      </c>
      <c r="K1428">
        <v>87.813333333333304</v>
      </c>
      <c r="L1428">
        <v>85.564999999999998</v>
      </c>
      <c r="M1428">
        <v>83.611666666666594</v>
      </c>
      <c r="N1428">
        <v>82.808333333333294</v>
      </c>
      <c r="O1428">
        <v>84.363333333333301</v>
      </c>
      <c r="P1428">
        <v>84.186666666666596</v>
      </c>
      <c r="Q1428">
        <v>86.5683333333333</v>
      </c>
    </row>
    <row r="1429" spans="1:17" x14ac:dyDescent="0.2">
      <c r="A1429">
        <v>224</v>
      </c>
      <c r="B1429">
        <v>99.6</v>
      </c>
      <c r="C1429">
        <v>99.466666666666598</v>
      </c>
      <c r="D1429">
        <v>99.493333333333297</v>
      </c>
      <c r="E1429">
        <v>98.653333333333293</v>
      </c>
      <c r="F1429">
        <v>95.18</v>
      </c>
      <c r="G1429">
        <v>96.185000000000002</v>
      </c>
      <c r="H1429">
        <v>94.996666666666599</v>
      </c>
      <c r="I1429">
        <v>91.23</v>
      </c>
      <c r="J1429">
        <v>87.9166666666666</v>
      </c>
      <c r="K1429">
        <v>88.021666666666604</v>
      </c>
      <c r="L1429">
        <v>85.685000000000002</v>
      </c>
      <c r="M1429">
        <v>83.363333333333301</v>
      </c>
      <c r="N1429">
        <v>82.584999999999994</v>
      </c>
      <c r="O1429">
        <v>84.256666666666604</v>
      </c>
      <c r="P1429">
        <v>84.2766666666666</v>
      </c>
      <c r="Q1429">
        <v>86.508333333333297</v>
      </c>
    </row>
    <row r="1430" spans="1:17" x14ac:dyDescent="0.2">
      <c r="A1430">
        <v>225</v>
      </c>
      <c r="B1430">
        <v>99.451666666666597</v>
      </c>
      <c r="C1430">
        <v>99.391666666666595</v>
      </c>
      <c r="D1430">
        <v>99.433333333333294</v>
      </c>
      <c r="E1430">
        <v>98.2</v>
      </c>
      <c r="F1430">
        <v>95.598333333333301</v>
      </c>
      <c r="G1430">
        <v>96.36</v>
      </c>
      <c r="H1430">
        <v>95.016666666666595</v>
      </c>
      <c r="I1430">
        <v>91.46</v>
      </c>
      <c r="J1430">
        <v>88.118333333333297</v>
      </c>
      <c r="K1430">
        <v>87.85</v>
      </c>
      <c r="L1430">
        <v>85.688333333333304</v>
      </c>
      <c r="M1430">
        <v>83.341666666666598</v>
      </c>
      <c r="N1430">
        <v>82.753333333333302</v>
      </c>
      <c r="O1430">
        <v>84.334999999999994</v>
      </c>
      <c r="P1430">
        <v>84.286666666666605</v>
      </c>
      <c r="Q1430">
        <v>86.614999999999995</v>
      </c>
    </row>
    <row r="1431" spans="1:17" x14ac:dyDescent="0.2">
      <c r="A1431">
        <v>226</v>
      </c>
      <c r="B1431">
        <v>99.334999999999994</v>
      </c>
      <c r="C1431">
        <v>99.465000000000003</v>
      </c>
      <c r="D1431">
        <v>99.588333333333296</v>
      </c>
      <c r="E1431">
        <v>98.41</v>
      </c>
      <c r="F1431">
        <v>95.506666666666604</v>
      </c>
      <c r="G1431">
        <v>96.198333333333295</v>
      </c>
      <c r="H1431">
        <v>95.605000000000004</v>
      </c>
      <c r="I1431">
        <v>91.334999999999994</v>
      </c>
      <c r="J1431">
        <v>88.028333333333293</v>
      </c>
      <c r="K1431">
        <v>87.951666666666597</v>
      </c>
      <c r="L1431">
        <v>85.656666666666595</v>
      </c>
      <c r="M1431">
        <v>83.4433333333333</v>
      </c>
      <c r="N1431">
        <v>82.635000000000005</v>
      </c>
      <c r="O1431">
        <v>84.468333333333305</v>
      </c>
      <c r="P1431">
        <v>84.331666666666607</v>
      </c>
      <c r="Q1431">
        <v>86.381666666666604</v>
      </c>
    </row>
    <row r="1432" spans="1:17" x14ac:dyDescent="0.2">
      <c r="A1432">
        <v>227</v>
      </c>
      <c r="B1432">
        <v>99.368333333333297</v>
      </c>
      <c r="C1432">
        <v>99.474999999999994</v>
      </c>
      <c r="D1432">
        <v>99.521666666666604</v>
      </c>
      <c r="E1432">
        <v>98.5</v>
      </c>
      <c r="F1432">
        <v>95.265000000000001</v>
      </c>
      <c r="G1432">
        <v>96.096666666666593</v>
      </c>
      <c r="H1432">
        <v>95.138333333333307</v>
      </c>
      <c r="I1432">
        <v>91.495000000000005</v>
      </c>
      <c r="J1432">
        <v>88.066666666666606</v>
      </c>
      <c r="K1432">
        <v>87.9433333333333</v>
      </c>
      <c r="L1432">
        <v>85.566666666666606</v>
      </c>
      <c r="M1432">
        <v>83.623333333333306</v>
      </c>
      <c r="N1432">
        <v>82.773333333333298</v>
      </c>
      <c r="O1432">
        <v>84.4016666666666</v>
      </c>
      <c r="P1432">
        <v>84.196666666666601</v>
      </c>
      <c r="Q1432">
        <v>86.641666666666595</v>
      </c>
    </row>
    <row r="1433" spans="1:17" x14ac:dyDescent="0.2">
      <c r="A1433">
        <v>228</v>
      </c>
      <c r="B1433">
        <v>99.491666666666603</v>
      </c>
      <c r="C1433">
        <v>99.463333333333296</v>
      </c>
      <c r="D1433">
        <v>99.601666666666603</v>
      </c>
      <c r="E1433">
        <v>98.671666666666596</v>
      </c>
      <c r="F1433">
        <v>95.2916666666666</v>
      </c>
      <c r="G1433">
        <v>96.326666666666597</v>
      </c>
      <c r="H1433">
        <v>95.29</v>
      </c>
      <c r="I1433">
        <v>91.471666666666593</v>
      </c>
      <c r="J1433">
        <v>88.013333333333307</v>
      </c>
      <c r="K1433">
        <v>87.986666666666594</v>
      </c>
      <c r="L1433">
        <v>85.69</v>
      </c>
      <c r="M1433">
        <v>83.474999999999994</v>
      </c>
      <c r="N1433">
        <v>82.578333333333305</v>
      </c>
      <c r="O1433">
        <v>84.508333333333297</v>
      </c>
      <c r="P1433">
        <v>84.155000000000001</v>
      </c>
      <c r="Q1433">
        <v>86.5</v>
      </c>
    </row>
    <row r="1434" spans="1:17" x14ac:dyDescent="0.2">
      <c r="A1434">
        <v>229</v>
      </c>
      <c r="B1434">
        <v>99.5416666666666</v>
      </c>
      <c r="C1434">
        <v>99.556666666666601</v>
      </c>
      <c r="D1434">
        <v>99.658333333333303</v>
      </c>
      <c r="E1434">
        <v>98.263333333333307</v>
      </c>
      <c r="F1434">
        <v>95.5266666666666</v>
      </c>
      <c r="G1434">
        <v>95.978333333333296</v>
      </c>
      <c r="H1434">
        <v>95.424999999999997</v>
      </c>
      <c r="I1434">
        <v>91.37</v>
      </c>
      <c r="J1434">
        <v>88.131666666666604</v>
      </c>
      <c r="K1434">
        <v>88.088333333333296</v>
      </c>
      <c r="L1434">
        <v>85.736666666666594</v>
      </c>
      <c r="M1434">
        <v>83.35</v>
      </c>
      <c r="N1434">
        <v>82.8183333333333</v>
      </c>
      <c r="O1434">
        <v>84.45</v>
      </c>
      <c r="P1434">
        <v>84.383333333333297</v>
      </c>
      <c r="Q1434">
        <v>86.703333333333305</v>
      </c>
    </row>
    <row r="1435" spans="1:17" x14ac:dyDescent="0.2">
      <c r="A1435">
        <v>230</v>
      </c>
      <c r="B1435">
        <v>99.313333333333304</v>
      </c>
      <c r="C1435">
        <v>99.4433333333333</v>
      </c>
      <c r="D1435">
        <v>99.368333333333297</v>
      </c>
      <c r="E1435">
        <v>98.321666666666601</v>
      </c>
      <c r="F1435">
        <v>95.385000000000005</v>
      </c>
      <c r="G1435">
        <v>96.188333333333304</v>
      </c>
      <c r="H1435">
        <v>95.495000000000005</v>
      </c>
      <c r="I1435">
        <v>91.628333333333302</v>
      </c>
      <c r="J1435">
        <v>87.911666666666605</v>
      </c>
      <c r="K1435">
        <v>88.076666666666597</v>
      </c>
      <c r="L1435">
        <v>85.775000000000006</v>
      </c>
      <c r="M1435">
        <v>83.733333333333306</v>
      </c>
      <c r="N1435">
        <v>82.861666666666594</v>
      </c>
      <c r="O1435">
        <v>84.454999999999998</v>
      </c>
      <c r="P1435">
        <v>84.386666666666599</v>
      </c>
      <c r="Q1435">
        <v>86.4016666666666</v>
      </c>
    </row>
    <row r="1436" spans="1:17" x14ac:dyDescent="0.2">
      <c r="A1436">
        <v>231</v>
      </c>
      <c r="B1436">
        <v>99.456666666666607</v>
      </c>
      <c r="C1436">
        <v>99.454999999999998</v>
      </c>
      <c r="D1436">
        <v>99.625</v>
      </c>
      <c r="E1436">
        <v>98.493333333333297</v>
      </c>
      <c r="F1436">
        <v>95.284999999999997</v>
      </c>
      <c r="G1436">
        <v>96.2083333333333</v>
      </c>
      <c r="H1436">
        <v>95.218333333333305</v>
      </c>
      <c r="I1436">
        <v>91.62</v>
      </c>
      <c r="J1436">
        <v>88.288333333333298</v>
      </c>
      <c r="K1436">
        <v>88.025000000000006</v>
      </c>
      <c r="L1436">
        <v>85.805000000000007</v>
      </c>
      <c r="M1436">
        <v>83.5266666666666</v>
      </c>
      <c r="N1436">
        <v>82.778333333333293</v>
      </c>
      <c r="O1436">
        <v>84.576666666666597</v>
      </c>
      <c r="P1436">
        <v>84.325000000000003</v>
      </c>
      <c r="Q1436">
        <v>86.601666666666603</v>
      </c>
    </row>
    <row r="1437" spans="1:17" x14ac:dyDescent="0.2">
      <c r="A1437">
        <v>232</v>
      </c>
      <c r="B1437">
        <v>99.584999999999994</v>
      </c>
      <c r="C1437">
        <v>99.44</v>
      </c>
      <c r="D1437">
        <v>99.5416666666666</v>
      </c>
      <c r="E1437">
        <v>98.721666666666593</v>
      </c>
      <c r="F1437">
        <v>95.376666666666594</v>
      </c>
      <c r="G1437">
        <v>96.058333333333294</v>
      </c>
      <c r="H1437">
        <v>95.435000000000002</v>
      </c>
      <c r="I1437">
        <v>91.581666666666607</v>
      </c>
      <c r="J1437">
        <v>87.984999999999999</v>
      </c>
      <c r="K1437">
        <v>87.976666666666603</v>
      </c>
      <c r="L1437">
        <v>85.641666666666595</v>
      </c>
      <c r="M1437">
        <v>83.561666666666596</v>
      </c>
      <c r="N1437">
        <v>82.798333333333304</v>
      </c>
      <c r="O1437">
        <v>84.545000000000002</v>
      </c>
      <c r="P1437">
        <v>84.314999999999998</v>
      </c>
      <c r="Q1437">
        <v>86.438333333333304</v>
      </c>
    </row>
    <row r="1438" spans="1:17" x14ac:dyDescent="0.2">
      <c r="A1438">
        <v>233</v>
      </c>
      <c r="B1438">
        <v>99.525000000000006</v>
      </c>
      <c r="C1438">
        <v>99.5683333333333</v>
      </c>
      <c r="D1438">
        <v>99.506666666666604</v>
      </c>
      <c r="E1438">
        <v>98.398333333333298</v>
      </c>
      <c r="F1438">
        <v>95.228333333333296</v>
      </c>
      <c r="G1438">
        <v>96.38</v>
      </c>
      <c r="H1438">
        <v>95.293333333333294</v>
      </c>
      <c r="I1438">
        <v>91.534999999999997</v>
      </c>
      <c r="J1438">
        <v>88.263333333333307</v>
      </c>
      <c r="K1438">
        <v>88.046666666666596</v>
      </c>
      <c r="L1438">
        <v>85.915000000000006</v>
      </c>
      <c r="M1438">
        <v>83.65</v>
      </c>
      <c r="N1438">
        <v>82.905000000000001</v>
      </c>
      <c r="O1438">
        <v>84.444999999999993</v>
      </c>
      <c r="P1438">
        <v>84.278333333333293</v>
      </c>
      <c r="Q1438">
        <v>86.686666666666596</v>
      </c>
    </row>
    <row r="1439" spans="1:17" x14ac:dyDescent="0.2">
      <c r="A1439">
        <v>234</v>
      </c>
      <c r="B1439">
        <v>99.423333333333304</v>
      </c>
      <c r="C1439">
        <v>99.341666666666598</v>
      </c>
      <c r="D1439">
        <v>99.503333333333302</v>
      </c>
      <c r="E1439">
        <v>98.358333333333306</v>
      </c>
      <c r="F1439">
        <v>95.275000000000006</v>
      </c>
      <c r="G1439">
        <v>96.128333333333302</v>
      </c>
      <c r="H1439">
        <v>95.23</v>
      </c>
      <c r="I1439">
        <v>91.301666666666605</v>
      </c>
      <c r="J1439">
        <v>88.146666666666604</v>
      </c>
      <c r="K1439">
        <v>88.113333333333301</v>
      </c>
      <c r="L1439">
        <v>85.751666666666594</v>
      </c>
      <c r="M1439">
        <v>83.444999999999993</v>
      </c>
      <c r="N1439">
        <v>82.853333333333296</v>
      </c>
      <c r="O1439">
        <v>84.406666666666595</v>
      </c>
      <c r="P1439">
        <v>84.525000000000006</v>
      </c>
      <c r="Q1439">
        <v>86.421666666666596</v>
      </c>
    </row>
    <row r="1440" spans="1:17" x14ac:dyDescent="0.2">
      <c r="A1440">
        <v>235</v>
      </c>
      <c r="B1440">
        <v>99.338333333333296</v>
      </c>
      <c r="C1440">
        <v>99.631666666666604</v>
      </c>
      <c r="D1440">
        <v>99.641666666666595</v>
      </c>
      <c r="E1440">
        <v>98.376666666666594</v>
      </c>
      <c r="F1440">
        <v>95.355000000000004</v>
      </c>
      <c r="G1440">
        <v>96.091666666666598</v>
      </c>
      <c r="H1440">
        <v>95.504999999999995</v>
      </c>
      <c r="I1440">
        <v>91.59</v>
      </c>
      <c r="J1440">
        <v>88.1933333333333</v>
      </c>
      <c r="K1440">
        <v>88.351666666666603</v>
      </c>
      <c r="L1440">
        <v>85.686666666666596</v>
      </c>
      <c r="M1440">
        <v>83.44</v>
      </c>
      <c r="N1440">
        <v>82.913333333333298</v>
      </c>
      <c r="O1440">
        <v>84.545000000000002</v>
      </c>
      <c r="P1440">
        <v>84.52</v>
      </c>
      <c r="Q1440">
        <v>86.653333333333293</v>
      </c>
    </row>
    <row r="1441" spans="1:17" x14ac:dyDescent="0.2">
      <c r="A1441">
        <v>236</v>
      </c>
      <c r="B1441">
        <v>99.326666666666597</v>
      </c>
      <c r="C1441">
        <v>99.484999999999999</v>
      </c>
      <c r="D1441">
        <v>99.641666666666595</v>
      </c>
      <c r="E1441">
        <v>98.586666666666602</v>
      </c>
      <c r="F1441">
        <v>95.515000000000001</v>
      </c>
      <c r="G1441">
        <v>96.476666666666603</v>
      </c>
      <c r="H1441">
        <v>95.531666666666595</v>
      </c>
      <c r="I1441">
        <v>91.6933333333333</v>
      </c>
      <c r="J1441">
        <v>88.338333333333296</v>
      </c>
      <c r="K1441">
        <v>88.133333333333297</v>
      </c>
      <c r="L1441">
        <v>85.731666666666598</v>
      </c>
      <c r="M1441">
        <v>83.486666666666594</v>
      </c>
      <c r="N1441">
        <v>82.926666666666605</v>
      </c>
      <c r="O1441">
        <v>84.435000000000002</v>
      </c>
      <c r="P1441">
        <v>84.493333333333297</v>
      </c>
      <c r="Q1441">
        <v>86.678333333333299</v>
      </c>
    </row>
    <row r="1442" spans="1:17" x14ac:dyDescent="0.2">
      <c r="A1442">
        <v>237</v>
      </c>
      <c r="B1442">
        <v>99.55</v>
      </c>
      <c r="C1442">
        <v>99.43</v>
      </c>
      <c r="D1442">
        <v>99.428333333333299</v>
      </c>
      <c r="E1442">
        <v>98.405000000000001</v>
      </c>
      <c r="F1442">
        <v>95.346666666666593</v>
      </c>
      <c r="G1442">
        <v>96.26</v>
      </c>
      <c r="H1442">
        <v>95.21</v>
      </c>
      <c r="I1442">
        <v>91.7</v>
      </c>
      <c r="J1442">
        <v>87.881666666666604</v>
      </c>
      <c r="K1442">
        <v>87.974999999999994</v>
      </c>
      <c r="L1442">
        <v>85.784999999999997</v>
      </c>
      <c r="M1442">
        <v>83.435000000000002</v>
      </c>
      <c r="N1442">
        <v>82.6666666666666</v>
      </c>
      <c r="O1442">
        <v>84.593333333333305</v>
      </c>
      <c r="P1442">
        <v>84.433333333333294</v>
      </c>
      <c r="Q1442">
        <v>86.521666666666604</v>
      </c>
    </row>
    <row r="1443" spans="1:17" x14ac:dyDescent="0.2">
      <c r="A1443">
        <v>238</v>
      </c>
      <c r="B1443">
        <v>99.251666666666594</v>
      </c>
      <c r="C1443">
        <v>99.525000000000006</v>
      </c>
      <c r="D1443">
        <v>99.56</v>
      </c>
      <c r="E1443">
        <v>98.594999999999999</v>
      </c>
      <c r="F1443">
        <v>95.418333333333294</v>
      </c>
      <c r="G1443">
        <v>96.055000000000007</v>
      </c>
      <c r="H1443">
        <v>95.525000000000006</v>
      </c>
      <c r="I1443">
        <v>91.688333333333304</v>
      </c>
      <c r="J1443">
        <v>88.238333333333301</v>
      </c>
      <c r="K1443">
        <v>88.1933333333333</v>
      </c>
      <c r="L1443">
        <v>85.821666666666601</v>
      </c>
      <c r="M1443">
        <v>83.601666666666603</v>
      </c>
      <c r="N1443">
        <v>83.04</v>
      </c>
      <c r="O1443">
        <v>84.5266666666666</v>
      </c>
      <c r="P1443">
        <v>84.534999999999997</v>
      </c>
      <c r="Q1443">
        <v>86.715000000000003</v>
      </c>
    </row>
    <row r="1444" spans="1:17" x14ac:dyDescent="0.2">
      <c r="A1444">
        <v>239</v>
      </c>
      <c r="B1444">
        <v>99.551666666666605</v>
      </c>
      <c r="C1444">
        <v>99.508333333333297</v>
      </c>
      <c r="D1444">
        <v>99.466666666666598</v>
      </c>
      <c r="E1444">
        <v>98.546666666666596</v>
      </c>
      <c r="F1444">
        <v>95.355000000000004</v>
      </c>
      <c r="G1444">
        <v>96.254999999999995</v>
      </c>
      <c r="H1444">
        <v>95.41</v>
      </c>
      <c r="I1444">
        <v>91.603333333333296</v>
      </c>
      <c r="J1444">
        <v>88.176666666666605</v>
      </c>
      <c r="K1444">
        <v>88.043333333333294</v>
      </c>
      <c r="L1444">
        <v>85.825000000000003</v>
      </c>
      <c r="M1444">
        <v>83.691666666666606</v>
      </c>
      <c r="N1444">
        <v>83.081666666666607</v>
      </c>
      <c r="O1444">
        <v>84.606666666666598</v>
      </c>
      <c r="P1444">
        <v>84.578333333333305</v>
      </c>
      <c r="Q1444">
        <v>86.605000000000004</v>
      </c>
    </row>
    <row r="1445" spans="1:17" x14ac:dyDescent="0.2">
      <c r="A1445">
        <v>240</v>
      </c>
      <c r="B1445">
        <v>99.46</v>
      </c>
      <c r="C1445">
        <v>99.466666666666598</v>
      </c>
      <c r="D1445">
        <v>99.5683333333333</v>
      </c>
      <c r="E1445">
        <v>98.353333333333296</v>
      </c>
      <c r="F1445">
        <v>95.694999999999993</v>
      </c>
      <c r="G1445">
        <v>96.424999999999997</v>
      </c>
      <c r="H1445">
        <v>95.344999999999999</v>
      </c>
      <c r="I1445">
        <v>91.383333333333297</v>
      </c>
      <c r="J1445">
        <v>88.211666666666602</v>
      </c>
      <c r="K1445">
        <v>88.316666666666606</v>
      </c>
      <c r="L1445">
        <v>85.903333333333293</v>
      </c>
      <c r="M1445">
        <v>83.611666666666594</v>
      </c>
      <c r="N1445">
        <v>82.751666666666594</v>
      </c>
      <c r="O1445">
        <v>84.681666666666601</v>
      </c>
      <c r="P1445">
        <v>84.483333333333306</v>
      </c>
      <c r="Q1445">
        <v>86.79</v>
      </c>
    </row>
    <row r="1446" spans="1:17" x14ac:dyDescent="0.2">
      <c r="A1446">
        <v>241</v>
      </c>
      <c r="B1446">
        <v>99.488333333333301</v>
      </c>
      <c r="C1446">
        <v>99.641666666666595</v>
      </c>
      <c r="D1446">
        <v>99.53</v>
      </c>
      <c r="E1446">
        <v>98.305000000000007</v>
      </c>
      <c r="F1446">
        <v>95.408333333333303</v>
      </c>
      <c r="G1446">
        <v>96.385000000000005</v>
      </c>
      <c r="H1446">
        <v>95.366666666666603</v>
      </c>
      <c r="I1446">
        <v>91.403333333333293</v>
      </c>
      <c r="J1446">
        <v>88.23</v>
      </c>
      <c r="K1446">
        <v>88.224999999999994</v>
      </c>
      <c r="L1446">
        <v>85.896666666666604</v>
      </c>
      <c r="M1446">
        <v>83.786666666666605</v>
      </c>
      <c r="N1446">
        <v>83.12</v>
      </c>
      <c r="O1446">
        <v>84.658333333333303</v>
      </c>
      <c r="P1446">
        <v>84.463333333333296</v>
      </c>
      <c r="Q1446">
        <v>86.648333333333298</v>
      </c>
    </row>
    <row r="1447" spans="1:17" x14ac:dyDescent="0.2">
      <c r="A1447">
        <v>242</v>
      </c>
      <c r="B1447">
        <v>99.501666666666594</v>
      </c>
      <c r="C1447">
        <v>99.39</v>
      </c>
      <c r="D1447">
        <v>99.591666666666598</v>
      </c>
      <c r="E1447">
        <v>98.576666666666597</v>
      </c>
      <c r="F1447">
        <v>95.613333333333301</v>
      </c>
      <c r="G1447">
        <v>96.4</v>
      </c>
      <c r="H1447">
        <v>95.284999999999997</v>
      </c>
      <c r="I1447">
        <v>91.941666666666606</v>
      </c>
      <c r="J1447">
        <v>88.296666666666596</v>
      </c>
      <c r="K1447">
        <v>88.061666666666596</v>
      </c>
      <c r="L1447">
        <v>85.681666666666601</v>
      </c>
      <c r="M1447">
        <v>83.811666666666596</v>
      </c>
      <c r="N1447">
        <v>83.13</v>
      </c>
      <c r="O1447">
        <v>84.73</v>
      </c>
      <c r="P1447">
        <v>84.54</v>
      </c>
      <c r="Q1447">
        <v>86.713333333333296</v>
      </c>
    </row>
    <row r="1448" spans="1:17" x14ac:dyDescent="0.2">
      <c r="A1448">
        <v>243</v>
      </c>
      <c r="B1448">
        <v>99.383333333333297</v>
      </c>
      <c r="C1448">
        <v>99.513333333333307</v>
      </c>
      <c r="D1448">
        <v>99.545000000000002</v>
      </c>
      <c r="E1448">
        <v>98.644999999999996</v>
      </c>
      <c r="F1448">
        <v>95.181666666666601</v>
      </c>
      <c r="G1448">
        <v>96.236666666666594</v>
      </c>
      <c r="H1448">
        <v>95.598333333333301</v>
      </c>
      <c r="I1448">
        <v>91.661666666666605</v>
      </c>
      <c r="J1448">
        <v>88.366666666666603</v>
      </c>
      <c r="K1448">
        <v>88.3333333333333</v>
      </c>
      <c r="L1448">
        <v>85.915000000000006</v>
      </c>
      <c r="M1448">
        <v>83.63</v>
      </c>
      <c r="N1448">
        <v>82.948333333333295</v>
      </c>
      <c r="O1448">
        <v>84.558333333333294</v>
      </c>
      <c r="P1448">
        <v>84.636666666666599</v>
      </c>
      <c r="Q1448">
        <v>86.851666666666603</v>
      </c>
    </row>
    <row r="1449" spans="1:17" x14ac:dyDescent="0.2">
      <c r="A1449">
        <v>244</v>
      </c>
      <c r="B1449">
        <v>99.638333333333307</v>
      </c>
      <c r="C1449">
        <v>99.338333333333296</v>
      </c>
      <c r="D1449">
        <v>99.32</v>
      </c>
      <c r="E1449">
        <v>98.43</v>
      </c>
      <c r="F1449">
        <v>95.511666666666599</v>
      </c>
      <c r="G1449">
        <v>96.36</v>
      </c>
      <c r="H1449">
        <v>95.498333333333306</v>
      </c>
      <c r="I1449">
        <v>91.545000000000002</v>
      </c>
      <c r="J1449">
        <v>88.22</v>
      </c>
      <c r="K1449">
        <v>88.288333333333298</v>
      </c>
      <c r="L1449">
        <v>85.971666666666593</v>
      </c>
      <c r="M1449">
        <v>83.713333333333296</v>
      </c>
      <c r="N1449">
        <v>82.983333333333306</v>
      </c>
      <c r="O1449">
        <v>84.724999999999994</v>
      </c>
      <c r="P1449">
        <v>84.621666666666599</v>
      </c>
      <c r="Q1449">
        <v>86.543333333333294</v>
      </c>
    </row>
    <row r="1450" spans="1:17" x14ac:dyDescent="0.2">
      <c r="A1450">
        <v>245</v>
      </c>
      <c r="B1450">
        <v>99.413333333333298</v>
      </c>
      <c r="C1450">
        <v>99.516666666666595</v>
      </c>
      <c r="D1450">
        <v>99.711666666666602</v>
      </c>
      <c r="E1450">
        <v>98.61</v>
      </c>
      <c r="F1450">
        <v>95.316666666666606</v>
      </c>
      <c r="G1450">
        <v>96.424999999999997</v>
      </c>
      <c r="H1450">
        <v>95.488333333333301</v>
      </c>
      <c r="I1450">
        <v>91.671666666666596</v>
      </c>
      <c r="J1450">
        <v>88.211666666666602</v>
      </c>
      <c r="K1450">
        <v>88.305000000000007</v>
      </c>
      <c r="L1450">
        <v>85.924999999999997</v>
      </c>
      <c r="M1450">
        <v>83.635000000000005</v>
      </c>
      <c r="N1450">
        <v>82.88</v>
      </c>
      <c r="O1450">
        <v>84.4433333333333</v>
      </c>
      <c r="P1450">
        <v>84.465000000000003</v>
      </c>
      <c r="Q1450">
        <v>86.71</v>
      </c>
    </row>
    <row r="1451" spans="1:17" x14ac:dyDescent="0.2">
      <c r="A1451">
        <v>246</v>
      </c>
      <c r="B1451">
        <v>99.508333333333297</v>
      </c>
      <c r="C1451">
        <v>99.511666666666599</v>
      </c>
      <c r="D1451">
        <v>99.54</v>
      </c>
      <c r="E1451">
        <v>98.563333333333304</v>
      </c>
      <c r="F1451">
        <v>95.753333333333302</v>
      </c>
      <c r="G1451">
        <v>96.454999999999998</v>
      </c>
      <c r="H1451">
        <v>95.2</v>
      </c>
      <c r="I1451">
        <v>91.641666666666595</v>
      </c>
      <c r="J1451">
        <v>88.11</v>
      </c>
      <c r="K1451">
        <v>88.128333333333302</v>
      </c>
      <c r="L1451">
        <v>85.82</v>
      </c>
      <c r="M1451">
        <v>83.825000000000003</v>
      </c>
      <c r="N1451">
        <v>83.03</v>
      </c>
      <c r="O1451">
        <v>84.648333333333298</v>
      </c>
      <c r="P1451">
        <v>84.723333333333301</v>
      </c>
      <c r="Q1451">
        <v>86.805000000000007</v>
      </c>
    </row>
    <row r="1452" spans="1:17" x14ac:dyDescent="0.2">
      <c r="A1452">
        <v>247</v>
      </c>
      <c r="B1452">
        <v>99.343333333333305</v>
      </c>
      <c r="C1452">
        <v>99.5266666666666</v>
      </c>
      <c r="D1452">
        <v>99.571666666666601</v>
      </c>
      <c r="E1452">
        <v>98.641666666666595</v>
      </c>
      <c r="F1452">
        <v>95.355000000000004</v>
      </c>
      <c r="G1452">
        <v>96.215000000000003</v>
      </c>
      <c r="H1452">
        <v>95.533333333333303</v>
      </c>
      <c r="I1452">
        <v>91.723333333333301</v>
      </c>
      <c r="J1452">
        <v>88.29</v>
      </c>
      <c r="K1452">
        <v>88.228333333333296</v>
      </c>
      <c r="L1452">
        <v>85.753333333333302</v>
      </c>
      <c r="M1452">
        <v>83.698333333333295</v>
      </c>
      <c r="N1452">
        <v>83.09</v>
      </c>
      <c r="O1452">
        <v>84.704999999999998</v>
      </c>
      <c r="P1452">
        <v>84.653333333333293</v>
      </c>
      <c r="Q1452">
        <v>86.766666666666595</v>
      </c>
    </row>
    <row r="1453" spans="1:17" x14ac:dyDescent="0.2">
      <c r="A1453">
        <v>248</v>
      </c>
      <c r="B1453">
        <v>99.371666666666599</v>
      </c>
      <c r="C1453">
        <v>99.444999999999993</v>
      </c>
      <c r="D1453">
        <v>99.486666666666594</v>
      </c>
      <c r="E1453">
        <v>98.528333333333293</v>
      </c>
      <c r="F1453">
        <v>95.441666666666606</v>
      </c>
      <c r="G1453">
        <v>96.55</v>
      </c>
      <c r="H1453">
        <v>95.591666666666598</v>
      </c>
      <c r="I1453">
        <v>91.573333333333295</v>
      </c>
      <c r="J1453">
        <v>88.298333333333304</v>
      </c>
      <c r="K1453">
        <v>88.5833333333333</v>
      </c>
      <c r="L1453">
        <v>85.893333333333302</v>
      </c>
      <c r="M1453">
        <v>83.74</v>
      </c>
      <c r="N1453">
        <v>82.885000000000005</v>
      </c>
      <c r="O1453">
        <v>84.594999999999999</v>
      </c>
      <c r="P1453">
        <v>84.831666666666607</v>
      </c>
      <c r="Q1453">
        <v>86.828333333333305</v>
      </c>
    </row>
    <row r="1454" spans="1:17" x14ac:dyDescent="0.2">
      <c r="A1454">
        <v>249</v>
      </c>
      <c r="B1454">
        <v>99.534999999999997</v>
      </c>
      <c r="C1454">
        <v>99.556666666666601</v>
      </c>
      <c r="D1454">
        <v>99.548333333333304</v>
      </c>
      <c r="E1454">
        <v>98.538333333333298</v>
      </c>
      <c r="F1454">
        <v>95.536666666666605</v>
      </c>
      <c r="G1454">
        <v>96.368333333333297</v>
      </c>
      <c r="H1454">
        <v>95.08</v>
      </c>
      <c r="I1454">
        <v>91.71</v>
      </c>
      <c r="J1454">
        <v>88.435000000000002</v>
      </c>
      <c r="K1454">
        <v>88.311666666666596</v>
      </c>
      <c r="L1454">
        <v>86.076666666666597</v>
      </c>
      <c r="M1454">
        <v>83.681666666666601</v>
      </c>
      <c r="N1454">
        <v>82.89</v>
      </c>
      <c r="O1454">
        <v>84.711666666666602</v>
      </c>
      <c r="P1454">
        <v>84.7083333333333</v>
      </c>
      <c r="Q1454">
        <v>86.795000000000002</v>
      </c>
    </row>
    <row r="1455" spans="1:17" x14ac:dyDescent="0.2">
      <c r="A1455">
        <v>250</v>
      </c>
      <c r="B1455">
        <v>99.4583333333333</v>
      </c>
      <c r="C1455">
        <v>99.468333333333305</v>
      </c>
      <c r="D1455">
        <v>99.56</v>
      </c>
      <c r="E1455">
        <v>98.42</v>
      </c>
      <c r="F1455">
        <v>95.528333333333293</v>
      </c>
      <c r="G1455">
        <v>96.306666666666601</v>
      </c>
      <c r="H1455">
        <v>95.5266666666666</v>
      </c>
      <c r="I1455">
        <v>91.878333333333302</v>
      </c>
      <c r="J1455">
        <v>88.278333333333293</v>
      </c>
      <c r="K1455">
        <v>88.216666666666598</v>
      </c>
      <c r="L1455">
        <v>86.028333333333293</v>
      </c>
      <c r="M1455">
        <v>83.816666666666606</v>
      </c>
      <c r="N1455">
        <v>83.203333333333305</v>
      </c>
      <c r="O1455">
        <v>84.685000000000002</v>
      </c>
      <c r="P1455">
        <v>84.548333333333304</v>
      </c>
      <c r="Q1455">
        <v>86.781666666666595</v>
      </c>
    </row>
    <row r="1456" spans="1:17" x14ac:dyDescent="0.2">
      <c r="A1456">
        <v>251</v>
      </c>
      <c r="B1456">
        <v>99.344999999999999</v>
      </c>
      <c r="C1456">
        <v>99.543333333333294</v>
      </c>
      <c r="D1456">
        <v>99.673333333333304</v>
      </c>
      <c r="E1456">
        <v>98.633333333333297</v>
      </c>
      <c r="F1456">
        <v>95.36</v>
      </c>
      <c r="G1456">
        <v>96.66</v>
      </c>
      <c r="H1456">
        <v>95.608333333333306</v>
      </c>
      <c r="I1456">
        <v>91.644999999999996</v>
      </c>
      <c r="J1456">
        <v>88.181666666666601</v>
      </c>
      <c r="K1456">
        <v>88.303333333333299</v>
      </c>
      <c r="L1456">
        <v>86.096666666666593</v>
      </c>
      <c r="M1456">
        <v>83.896666666666604</v>
      </c>
      <c r="N1456">
        <v>83.171666666666596</v>
      </c>
      <c r="O1456">
        <v>84.848333333333301</v>
      </c>
      <c r="P1456">
        <v>84.4583333333333</v>
      </c>
      <c r="Q1456">
        <v>86.751666666666594</v>
      </c>
    </row>
    <row r="1457" spans="1:17" x14ac:dyDescent="0.2">
      <c r="A1457">
        <v>252</v>
      </c>
      <c r="B1457">
        <v>99.375</v>
      </c>
      <c r="C1457">
        <v>99.411666666666605</v>
      </c>
      <c r="D1457">
        <v>99.606666666666598</v>
      </c>
      <c r="E1457">
        <v>98.355000000000004</v>
      </c>
      <c r="F1457">
        <v>95.536666666666605</v>
      </c>
      <c r="G1457">
        <v>96.346666666666593</v>
      </c>
      <c r="H1457">
        <v>95.45</v>
      </c>
      <c r="I1457">
        <v>91.954999999999998</v>
      </c>
      <c r="J1457">
        <v>88.408333333333303</v>
      </c>
      <c r="K1457">
        <v>88.325000000000003</v>
      </c>
      <c r="L1457">
        <v>85.823333333333295</v>
      </c>
      <c r="M1457">
        <v>83.988333333333301</v>
      </c>
      <c r="N1457">
        <v>83.063333333333304</v>
      </c>
      <c r="O1457">
        <v>84.77</v>
      </c>
      <c r="P1457">
        <v>84.676666666666605</v>
      </c>
      <c r="Q1457">
        <v>86.76</v>
      </c>
    </row>
    <row r="1458" spans="1:17" x14ac:dyDescent="0.2">
      <c r="A1458">
        <v>253</v>
      </c>
      <c r="B1458">
        <v>99.4433333333333</v>
      </c>
      <c r="C1458">
        <v>99.435000000000002</v>
      </c>
      <c r="D1458">
        <v>99.515000000000001</v>
      </c>
      <c r="E1458">
        <v>98.728333333333296</v>
      </c>
      <c r="F1458">
        <v>95.486666666666594</v>
      </c>
      <c r="G1458">
        <v>96.224999999999994</v>
      </c>
      <c r="H1458">
        <v>95.366666666666603</v>
      </c>
      <c r="I1458">
        <v>91.893333333333302</v>
      </c>
      <c r="J1458">
        <v>88.42</v>
      </c>
      <c r="K1458">
        <v>88.234999999999999</v>
      </c>
      <c r="L1458">
        <v>85.905000000000001</v>
      </c>
      <c r="M1458">
        <v>83.961666666666602</v>
      </c>
      <c r="N1458">
        <v>83.336666666666602</v>
      </c>
      <c r="O1458">
        <v>84.681666666666601</v>
      </c>
      <c r="P1458">
        <v>84.683333333333294</v>
      </c>
      <c r="Q1458">
        <v>86.646666666666604</v>
      </c>
    </row>
    <row r="1459" spans="1:17" x14ac:dyDescent="0.2">
      <c r="A1459">
        <v>254</v>
      </c>
      <c r="B1459">
        <v>99.523333333333298</v>
      </c>
      <c r="C1459">
        <v>99.618333333333297</v>
      </c>
      <c r="D1459">
        <v>99.66</v>
      </c>
      <c r="E1459">
        <v>98.513333333333307</v>
      </c>
      <c r="F1459">
        <v>95.5266666666666</v>
      </c>
      <c r="G1459">
        <v>96.4016666666666</v>
      </c>
      <c r="H1459">
        <v>95.454999999999998</v>
      </c>
      <c r="I1459">
        <v>91.598333333333301</v>
      </c>
      <c r="J1459">
        <v>88.558333333333294</v>
      </c>
      <c r="K1459">
        <v>88.3</v>
      </c>
      <c r="L1459">
        <v>85.918333333333294</v>
      </c>
      <c r="M1459">
        <v>83.716666666666598</v>
      </c>
      <c r="N1459">
        <v>83.084999999999994</v>
      </c>
      <c r="O1459">
        <v>84.786666666666605</v>
      </c>
      <c r="P1459">
        <v>84.513333333333307</v>
      </c>
      <c r="Q1459">
        <v>87.003333333333302</v>
      </c>
    </row>
    <row r="1460" spans="1:17" x14ac:dyDescent="0.2">
      <c r="A1460">
        <v>255</v>
      </c>
      <c r="B1460">
        <v>99.665000000000006</v>
      </c>
      <c r="C1460">
        <v>99.491666666666603</v>
      </c>
      <c r="D1460">
        <v>99.686666666666596</v>
      </c>
      <c r="E1460">
        <v>98.771666666666604</v>
      </c>
      <c r="F1460">
        <v>95.603333333333296</v>
      </c>
      <c r="G1460">
        <v>96.456666666666607</v>
      </c>
      <c r="H1460">
        <v>95.593333333333305</v>
      </c>
      <c r="I1460">
        <v>91.806666666666601</v>
      </c>
      <c r="J1460">
        <v>88.258333333333297</v>
      </c>
      <c r="K1460">
        <v>88.483333333333306</v>
      </c>
      <c r="L1460">
        <v>86.01</v>
      </c>
      <c r="M1460">
        <v>83.844999999999999</v>
      </c>
      <c r="N1460">
        <v>83.178333333333299</v>
      </c>
      <c r="O1460">
        <v>84.938333333333304</v>
      </c>
      <c r="P1460">
        <v>84.62</v>
      </c>
      <c r="Q1460">
        <v>86.873333333333306</v>
      </c>
    </row>
    <row r="1461" spans="1:17" x14ac:dyDescent="0.2">
      <c r="A1461">
        <v>256</v>
      </c>
      <c r="B1461">
        <v>99.334999999999994</v>
      </c>
      <c r="C1461">
        <v>99.36</v>
      </c>
      <c r="D1461">
        <v>99.484999999999999</v>
      </c>
      <c r="E1461">
        <v>98.49</v>
      </c>
      <c r="F1461">
        <v>95.523333333333298</v>
      </c>
      <c r="G1461">
        <v>96.233333333333306</v>
      </c>
      <c r="H1461">
        <v>95.355000000000004</v>
      </c>
      <c r="I1461">
        <v>91.763333333333307</v>
      </c>
      <c r="J1461">
        <v>88.383333333333297</v>
      </c>
      <c r="K1461">
        <v>88.371666666666599</v>
      </c>
      <c r="L1461">
        <v>86.19</v>
      </c>
      <c r="M1461">
        <v>83.868333333333297</v>
      </c>
      <c r="N1461">
        <v>83.073333333333295</v>
      </c>
      <c r="O1461">
        <v>84.698333333333295</v>
      </c>
      <c r="P1461">
        <v>84.706666666666607</v>
      </c>
      <c r="Q1461">
        <v>87.03</v>
      </c>
    </row>
    <row r="1462" spans="1:17" x14ac:dyDescent="0.2">
      <c r="A1462">
        <v>257</v>
      </c>
      <c r="B1462">
        <v>99.588333333333296</v>
      </c>
      <c r="C1462">
        <v>99.606666666666598</v>
      </c>
      <c r="D1462">
        <v>99.534999999999997</v>
      </c>
      <c r="E1462">
        <v>98.46</v>
      </c>
      <c r="F1462">
        <v>95.463333333333296</v>
      </c>
      <c r="G1462">
        <v>96.338333333333296</v>
      </c>
      <c r="H1462">
        <v>95.538333333333298</v>
      </c>
      <c r="I1462">
        <v>91.878333333333302</v>
      </c>
      <c r="J1462">
        <v>88.644999999999996</v>
      </c>
      <c r="K1462">
        <v>88.431666666666601</v>
      </c>
      <c r="L1462">
        <v>86.176666666666605</v>
      </c>
      <c r="M1462">
        <v>83.868333333333297</v>
      </c>
      <c r="N1462">
        <v>83.126666666666594</v>
      </c>
      <c r="O1462">
        <v>84.721666666666593</v>
      </c>
      <c r="P1462">
        <v>84.923333333333304</v>
      </c>
      <c r="Q1462">
        <v>87.013333333333307</v>
      </c>
    </row>
    <row r="1463" spans="1:17" x14ac:dyDescent="0.2">
      <c r="A1463">
        <v>258</v>
      </c>
      <c r="B1463">
        <v>99.495000000000005</v>
      </c>
      <c r="C1463">
        <v>99.646666666666604</v>
      </c>
      <c r="D1463">
        <v>99.405000000000001</v>
      </c>
      <c r="E1463">
        <v>98.756666666666604</v>
      </c>
      <c r="F1463">
        <v>95.465000000000003</v>
      </c>
      <c r="G1463">
        <v>96.415000000000006</v>
      </c>
      <c r="H1463">
        <v>95.483333333333306</v>
      </c>
      <c r="I1463">
        <v>91.778333333333293</v>
      </c>
      <c r="J1463">
        <v>88.295000000000002</v>
      </c>
      <c r="K1463">
        <v>88.383333333333297</v>
      </c>
      <c r="L1463">
        <v>86.221666666666593</v>
      </c>
      <c r="M1463">
        <v>84.0416666666666</v>
      </c>
      <c r="N1463">
        <v>83.228333333333296</v>
      </c>
      <c r="O1463">
        <v>84.93</v>
      </c>
      <c r="P1463">
        <v>84.6933333333333</v>
      </c>
      <c r="Q1463">
        <v>87.02</v>
      </c>
    </row>
    <row r="1464" spans="1:17" x14ac:dyDescent="0.2">
      <c r="A1464">
        <v>259</v>
      </c>
      <c r="B1464">
        <v>99.616666666666603</v>
      </c>
      <c r="C1464">
        <v>99.386666666666599</v>
      </c>
      <c r="D1464">
        <v>99.601666666666603</v>
      </c>
      <c r="E1464">
        <v>98.504999999999995</v>
      </c>
      <c r="F1464">
        <v>95.516666666666595</v>
      </c>
      <c r="G1464">
        <v>96.543333333333294</v>
      </c>
      <c r="H1464">
        <v>95.733333333333306</v>
      </c>
      <c r="I1464">
        <v>91.861666666666594</v>
      </c>
      <c r="J1464">
        <v>88.355000000000004</v>
      </c>
      <c r="K1464">
        <v>88.533333333333303</v>
      </c>
      <c r="L1464">
        <v>86.061666666666596</v>
      </c>
      <c r="M1464">
        <v>84.081666666666607</v>
      </c>
      <c r="N1464">
        <v>83.123333333333306</v>
      </c>
      <c r="O1464">
        <v>84.814999999999998</v>
      </c>
      <c r="P1464">
        <v>84.863333333333301</v>
      </c>
      <c r="Q1464">
        <v>87.006666666666604</v>
      </c>
    </row>
    <row r="1465" spans="1:17" x14ac:dyDescent="0.2">
      <c r="A1465">
        <v>260</v>
      </c>
      <c r="B1465">
        <v>99.48</v>
      </c>
      <c r="C1465">
        <v>99.548333333333304</v>
      </c>
      <c r="D1465">
        <v>99.646666666666604</v>
      </c>
      <c r="E1465">
        <v>98.491666666666603</v>
      </c>
      <c r="F1465">
        <v>95.448333333333295</v>
      </c>
      <c r="G1465">
        <v>96.466666666666598</v>
      </c>
      <c r="H1465">
        <v>95.614999999999995</v>
      </c>
      <c r="I1465">
        <v>91.915000000000006</v>
      </c>
      <c r="J1465">
        <v>88.371666666666599</v>
      </c>
      <c r="K1465">
        <v>88.44</v>
      </c>
      <c r="L1465">
        <v>86.05</v>
      </c>
      <c r="M1465">
        <v>84.078333333333305</v>
      </c>
      <c r="N1465">
        <v>83.28</v>
      </c>
      <c r="O1465">
        <v>84.844999999999999</v>
      </c>
      <c r="P1465">
        <v>84.828333333333305</v>
      </c>
      <c r="Q1465">
        <v>87.025000000000006</v>
      </c>
    </row>
    <row r="1466" spans="1:17" x14ac:dyDescent="0.2">
      <c r="A1466">
        <v>261</v>
      </c>
      <c r="B1466">
        <v>99.243333333333297</v>
      </c>
      <c r="C1466">
        <v>99.611666666666594</v>
      </c>
      <c r="D1466">
        <v>99.688333333333304</v>
      </c>
      <c r="E1466">
        <v>98.511666666666599</v>
      </c>
      <c r="F1466">
        <v>95.783333333333303</v>
      </c>
      <c r="G1466">
        <v>96.513333333333307</v>
      </c>
      <c r="H1466">
        <v>95.626666666666594</v>
      </c>
      <c r="I1466">
        <v>91.786666666666605</v>
      </c>
      <c r="J1466">
        <v>88.158333333333303</v>
      </c>
      <c r="K1466">
        <v>88.29</v>
      </c>
      <c r="L1466">
        <v>85.868333333333297</v>
      </c>
      <c r="M1466">
        <v>83.795000000000002</v>
      </c>
      <c r="N1466">
        <v>83.261666666666599</v>
      </c>
      <c r="O1466">
        <v>84.871666666666599</v>
      </c>
      <c r="P1466">
        <v>84.9016666666666</v>
      </c>
      <c r="Q1466">
        <v>86.871666666666599</v>
      </c>
    </row>
    <row r="1467" spans="1:17" x14ac:dyDescent="0.2">
      <c r="A1467">
        <v>262</v>
      </c>
      <c r="B1467">
        <v>99.351666666666603</v>
      </c>
      <c r="C1467">
        <v>99.091666666666598</v>
      </c>
      <c r="D1467">
        <v>99.438333333333304</v>
      </c>
      <c r="E1467">
        <v>98.814999999999998</v>
      </c>
      <c r="F1467">
        <v>95.546666666666596</v>
      </c>
      <c r="G1467">
        <v>96.363333333333301</v>
      </c>
      <c r="H1467">
        <v>95.503333333333302</v>
      </c>
      <c r="I1467">
        <v>91.861666666666594</v>
      </c>
      <c r="J1467">
        <v>88.655000000000001</v>
      </c>
      <c r="K1467">
        <v>88.366666666666603</v>
      </c>
      <c r="L1467">
        <v>86.236666666666594</v>
      </c>
      <c r="M1467">
        <v>83.905000000000001</v>
      </c>
      <c r="N1467">
        <v>83.048333333333304</v>
      </c>
      <c r="O1467">
        <v>84.878333333333302</v>
      </c>
      <c r="P1467">
        <v>84.828333333333305</v>
      </c>
      <c r="Q1467">
        <v>86.878333333333302</v>
      </c>
    </row>
    <row r="1468" spans="1:17" x14ac:dyDescent="0.2">
      <c r="A1468">
        <v>263</v>
      </c>
      <c r="B1468">
        <v>99.4</v>
      </c>
      <c r="C1468">
        <v>99.57</v>
      </c>
      <c r="D1468">
        <v>99.61</v>
      </c>
      <c r="E1468">
        <v>98.403333333333293</v>
      </c>
      <c r="F1468">
        <v>95.484999999999999</v>
      </c>
      <c r="G1468">
        <v>96.1516666666666</v>
      </c>
      <c r="H1468">
        <v>95.504999999999995</v>
      </c>
      <c r="I1468">
        <v>91.751666666666594</v>
      </c>
      <c r="J1468">
        <v>88.146666666666604</v>
      </c>
      <c r="K1468">
        <v>88.4583333333333</v>
      </c>
      <c r="L1468">
        <v>86.265000000000001</v>
      </c>
      <c r="M1468">
        <v>83.781666666666595</v>
      </c>
      <c r="N1468">
        <v>83.32</v>
      </c>
      <c r="O1468">
        <v>84.805000000000007</v>
      </c>
      <c r="P1468">
        <v>84.903333333333293</v>
      </c>
      <c r="Q1468">
        <v>87.06</v>
      </c>
    </row>
    <row r="1469" spans="1:17" x14ac:dyDescent="0.2">
      <c r="A1469">
        <v>264</v>
      </c>
      <c r="B1469">
        <v>99.5833333333333</v>
      </c>
      <c r="C1469">
        <v>99.588333333333296</v>
      </c>
      <c r="D1469">
        <v>99.498333333333306</v>
      </c>
      <c r="E1469">
        <v>98.66</v>
      </c>
      <c r="F1469">
        <v>95.631666666666604</v>
      </c>
      <c r="G1469">
        <v>96.724999999999994</v>
      </c>
      <c r="H1469">
        <v>95.748333333333306</v>
      </c>
      <c r="I1469">
        <v>91.863333333333301</v>
      </c>
      <c r="J1469">
        <v>88.594999999999999</v>
      </c>
      <c r="K1469">
        <v>88.545000000000002</v>
      </c>
      <c r="L1469">
        <v>86.19</v>
      </c>
      <c r="M1469">
        <v>84.04</v>
      </c>
      <c r="N1469">
        <v>83.263333333333307</v>
      </c>
      <c r="O1469">
        <v>84.971666666666593</v>
      </c>
      <c r="P1469">
        <v>84.883333333333297</v>
      </c>
      <c r="Q1469">
        <v>86.93</v>
      </c>
    </row>
    <row r="1470" spans="1:17" x14ac:dyDescent="0.2">
      <c r="A1470">
        <v>265</v>
      </c>
      <c r="B1470">
        <v>99.5</v>
      </c>
      <c r="C1470">
        <v>99.638333333333307</v>
      </c>
      <c r="D1470">
        <v>99.625</v>
      </c>
      <c r="E1470">
        <v>98.551666666666605</v>
      </c>
      <c r="F1470">
        <v>95.43</v>
      </c>
      <c r="G1470">
        <v>96.498333333333306</v>
      </c>
      <c r="H1470">
        <v>95.641666666666595</v>
      </c>
      <c r="I1470">
        <v>91.701666666666597</v>
      </c>
      <c r="J1470">
        <v>88.368333333333297</v>
      </c>
      <c r="K1470">
        <v>88.584999999999994</v>
      </c>
      <c r="L1470">
        <v>86.186666666666596</v>
      </c>
      <c r="M1470">
        <v>83.928333333333299</v>
      </c>
      <c r="N1470">
        <v>83.113333333333301</v>
      </c>
      <c r="O1470">
        <v>84.924999999999997</v>
      </c>
      <c r="P1470">
        <v>84.855000000000004</v>
      </c>
      <c r="Q1470">
        <v>86.783333333333303</v>
      </c>
    </row>
    <row r="1471" spans="1:17" x14ac:dyDescent="0.2">
      <c r="A1471">
        <v>266</v>
      </c>
      <c r="B1471">
        <v>99.528333333333293</v>
      </c>
      <c r="C1471">
        <v>99.56</v>
      </c>
      <c r="D1471">
        <v>99.53</v>
      </c>
      <c r="E1471">
        <v>98.525000000000006</v>
      </c>
      <c r="F1471">
        <v>95.606666666666598</v>
      </c>
      <c r="G1471">
        <v>96.245000000000005</v>
      </c>
      <c r="H1471">
        <v>95.894999999999996</v>
      </c>
      <c r="I1471">
        <v>91.863333333333301</v>
      </c>
      <c r="J1471">
        <v>88.355000000000004</v>
      </c>
      <c r="K1471">
        <v>88.323333333333295</v>
      </c>
      <c r="L1471">
        <v>86.224999999999994</v>
      </c>
      <c r="M1471">
        <v>83.966666666666598</v>
      </c>
      <c r="N1471">
        <v>83.248333333333306</v>
      </c>
      <c r="O1471">
        <v>84.83</v>
      </c>
      <c r="P1471">
        <v>84.863333333333301</v>
      </c>
      <c r="Q1471">
        <v>87.155000000000001</v>
      </c>
    </row>
    <row r="1472" spans="1:17" x14ac:dyDescent="0.2">
      <c r="A1472">
        <v>267</v>
      </c>
      <c r="B1472">
        <v>99.488333333333301</v>
      </c>
      <c r="C1472">
        <v>99.5266666666666</v>
      </c>
      <c r="D1472">
        <v>99.446666666666601</v>
      </c>
      <c r="E1472">
        <v>98.5266666666666</v>
      </c>
      <c r="F1472">
        <v>95.656666666666595</v>
      </c>
      <c r="G1472">
        <v>96.521666666666604</v>
      </c>
      <c r="H1472">
        <v>95.454999999999998</v>
      </c>
      <c r="I1472">
        <v>91.903333333333293</v>
      </c>
      <c r="J1472">
        <v>88.253333333333302</v>
      </c>
      <c r="K1472">
        <v>88.454999999999998</v>
      </c>
      <c r="L1472">
        <v>86.323333333333295</v>
      </c>
      <c r="M1472">
        <v>84.12</v>
      </c>
      <c r="N1472">
        <v>83.3183333333333</v>
      </c>
      <c r="O1472">
        <v>84.881666666666604</v>
      </c>
      <c r="P1472">
        <v>84.8183333333333</v>
      </c>
      <c r="Q1472">
        <v>86.991666666666603</v>
      </c>
    </row>
    <row r="1473" spans="1:17" x14ac:dyDescent="0.2">
      <c r="A1473">
        <v>268</v>
      </c>
      <c r="B1473">
        <v>99.533333333333303</v>
      </c>
      <c r="C1473">
        <v>99.518333333333302</v>
      </c>
      <c r="D1473">
        <v>99.728333333333296</v>
      </c>
      <c r="E1473">
        <v>98.536666666666605</v>
      </c>
      <c r="F1473">
        <v>95.711666666666602</v>
      </c>
      <c r="G1473">
        <v>96.513333333333307</v>
      </c>
      <c r="H1473">
        <v>95.41</v>
      </c>
      <c r="I1473">
        <v>92.168333333333294</v>
      </c>
      <c r="J1473">
        <v>88.691666666666606</v>
      </c>
      <c r="K1473">
        <v>88.4433333333333</v>
      </c>
      <c r="L1473">
        <v>86.034999999999997</v>
      </c>
      <c r="M1473">
        <v>83.998333333333306</v>
      </c>
      <c r="N1473">
        <v>83.265000000000001</v>
      </c>
      <c r="O1473">
        <v>84.873333333333306</v>
      </c>
      <c r="P1473">
        <v>85.063333333333304</v>
      </c>
      <c r="Q1473">
        <v>87.075000000000003</v>
      </c>
    </row>
    <row r="1474" spans="1:17" x14ac:dyDescent="0.2">
      <c r="A1474">
        <v>269</v>
      </c>
      <c r="B1474">
        <v>99.553333333333299</v>
      </c>
      <c r="C1474">
        <v>99.488333333333301</v>
      </c>
      <c r="D1474">
        <v>99.646666666666604</v>
      </c>
      <c r="E1474">
        <v>98.65</v>
      </c>
      <c r="F1474">
        <v>95.78</v>
      </c>
      <c r="G1474">
        <v>96.361666666666594</v>
      </c>
      <c r="H1474">
        <v>95.5416666666666</v>
      </c>
      <c r="I1474">
        <v>91.95</v>
      </c>
      <c r="J1474">
        <v>88.516666666666595</v>
      </c>
      <c r="K1474">
        <v>88.594999999999999</v>
      </c>
      <c r="L1474">
        <v>86.061666666666596</v>
      </c>
      <c r="M1474">
        <v>83.828333333333305</v>
      </c>
      <c r="N1474">
        <v>83.181666666666601</v>
      </c>
      <c r="O1474">
        <v>84.976666666666603</v>
      </c>
      <c r="P1474">
        <v>84.696666666666601</v>
      </c>
      <c r="Q1474">
        <v>87.08</v>
      </c>
    </row>
    <row r="1475" spans="1:17" x14ac:dyDescent="0.2">
      <c r="A1475">
        <v>270</v>
      </c>
      <c r="B1475">
        <v>99.34</v>
      </c>
      <c r="C1475">
        <v>99.538333333333298</v>
      </c>
      <c r="D1475">
        <v>99.371666666666599</v>
      </c>
      <c r="E1475">
        <v>98.444999999999993</v>
      </c>
      <c r="F1475">
        <v>95.55</v>
      </c>
      <c r="G1475">
        <v>96.758333333333297</v>
      </c>
      <c r="H1475">
        <v>95.64</v>
      </c>
      <c r="I1475">
        <v>91.906666666666595</v>
      </c>
      <c r="J1475">
        <v>88.48</v>
      </c>
      <c r="K1475">
        <v>88.461666666666602</v>
      </c>
      <c r="L1475">
        <v>86.51</v>
      </c>
      <c r="M1475">
        <v>84.091666666666598</v>
      </c>
      <c r="N1475">
        <v>83.45</v>
      </c>
      <c r="O1475">
        <v>85.028333333333293</v>
      </c>
      <c r="P1475">
        <v>85.053333333333299</v>
      </c>
      <c r="Q1475">
        <v>87.02</v>
      </c>
    </row>
    <row r="1476" spans="1:17" x14ac:dyDescent="0.2">
      <c r="A1476">
        <v>271</v>
      </c>
      <c r="B1476">
        <v>99.71</v>
      </c>
      <c r="C1476">
        <v>99.596666666666593</v>
      </c>
      <c r="D1476">
        <v>99.625</v>
      </c>
      <c r="E1476">
        <v>98.923333333333304</v>
      </c>
      <c r="F1476">
        <v>95.678333333333299</v>
      </c>
      <c r="G1476">
        <v>96.481666666666598</v>
      </c>
      <c r="H1476">
        <v>95.5416666666666</v>
      </c>
      <c r="I1476">
        <v>91.8333333333333</v>
      </c>
      <c r="J1476">
        <v>88.62</v>
      </c>
      <c r="K1476">
        <v>88.498333333333306</v>
      </c>
      <c r="L1476">
        <v>86.326666666666597</v>
      </c>
      <c r="M1476">
        <v>84.245000000000005</v>
      </c>
      <c r="N1476">
        <v>83.295000000000002</v>
      </c>
      <c r="O1476">
        <v>84.923333333333304</v>
      </c>
      <c r="P1476">
        <v>85.006666666666604</v>
      </c>
      <c r="Q1476">
        <v>87.185000000000002</v>
      </c>
    </row>
    <row r="1477" spans="1:17" x14ac:dyDescent="0.2">
      <c r="A1477">
        <v>272</v>
      </c>
      <c r="B1477">
        <v>99.723333333333301</v>
      </c>
      <c r="C1477">
        <v>99.336666666666602</v>
      </c>
      <c r="D1477">
        <v>99.531666666666595</v>
      </c>
      <c r="E1477">
        <v>98.311666666666596</v>
      </c>
      <c r="F1477">
        <v>95.504999999999995</v>
      </c>
      <c r="G1477">
        <v>96.668333333333294</v>
      </c>
      <c r="H1477">
        <v>95.453333333333305</v>
      </c>
      <c r="I1477">
        <v>92.153333333333293</v>
      </c>
      <c r="J1477">
        <v>88.61</v>
      </c>
      <c r="K1477">
        <v>88.46</v>
      </c>
      <c r="L1477">
        <v>86.364999999999995</v>
      </c>
      <c r="M1477">
        <v>84.09</v>
      </c>
      <c r="N1477">
        <v>83.326666666666597</v>
      </c>
      <c r="O1477">
        <v>84.98</v>
      </c>
      <c r="P1477">
        <v>85.114999999999995</v>
      </c>
      <c r="Q1477">
        <v>87.051666666666605</v>
      </c>
    </row>
    <row r="1478" spans="1:17" x14ac:dyDescent="0.2">
      <c r="A1478">
        <v>273</v>
      </c>
      <c r="B1478">
        <v>99.043333333333294</v>
      </c>
      <c r="C1478">
        <v>99.608333333333306</v>
      </c>
      <c r="D1478">
        <v>99.54</v>
      </c>
      <c r="E1478">
        <v>98.431666666666601</v>
      </c>
      <c r="F1478">
        <v>95.598333333333301</v>
      </c>
      <c r="G1478">
        <v>96.546666666666596</v>
      </c>
      <c r="H1478">
        <v>95.515000000000001</v>
      </c>
      <c r="I1478">
        <v>91.9016666666666</v>
      </c>
      <c r="J1478">
        <v>88.54</v>
      </c>
      <c r="K1478">
        <v>88.375</v>
      </c>
      <c r="L1478">
        <v>86.4016666666666</v>
      </c>
      <c r="M1478">
        <v>84.143333333333302</v>
      </c>
      <c r="N1478">
        <v>83.7</v>
      </c>
      <c r="O1478">
        <v>84.965000000000003</v>
      </c>
      <c r="P1478">
        <v>84.991666666666603</v>
      </c>
      <c r="Q1478">
        <v>87.023333333333298</v>
      </c>
    </row>
    <row r="1479" spans="1:17" x14ac:dyDescent="0.2">
      <c r="A1479">
        <v>274</v>
      </c>
      <c r="B1479">
        <v>99.616666666666603</v>
      </c>
      <c r="C1479">
        <v>99.525000000000006</v>
      </c>
      <c r="D1479">
        <v>99.63</v>
      </c>
      <c r="E1479">
        <v>98.861666666666594</v>
      </c>
      <c r="F1479">
        <v>95.7766666666666</v>
      </c>
      <c r="G1479">
        <v>96.564999999999998</v>
      </c>
      <c r="H1479">
        <v>96.016666666666595</v>
      </c>
      <c r="I1479">
        <v>91.893333333333302</v>
      </c>
      <c r="J1479">
        <v>88.665000000000006</v>
      </c>
      <c r="K1479">
        <v>88.653333333333293</v>
      </c>
      <c r="L1479">
        <v>86.073333333333295</v>
      </c>
      <c r="M1479">
        <v>84.114999999999995</v>
      </c>
      <c r="N1479">
        <v>83.254999999999995</v>
      </c>
      <c r="O1479">
        <v>85.006666666666604</v>
      </c>
      <c r="P1479">
        <v>85.131666666666604</v>
      </c>
      <c r="Q1479">
        <v>87.126666666666594</v>
      </c>
    </row>
    <row r="1480" spans="1:17" x14ac:dyDescent="0.2">
      <c r="A1480">
        <v>275</v>
      </c>
      <c r="B1480">
        <v>99.61</v>
      </c>
      <c r="C1480">
        <v>99.474999999999994</v>
      </c>
      <c r="D1480">
        <v>99.841666666666598</v>
      </c>
      <c r="E1480">
        <v>98.53</v>
      </c>
      <c r="F1480">
        <v>95.594999999999999</v>
      </c>
      <c r="G1480">
        <v>96.563333333333304</v>
      </c>
      <c r="H1480">
        <v>95.704999999999998</v>
      </c>
      <c r="I1480">
        <v>92.06</v>
      </c>
      <c r="J1480">
        <v>88.493333333333297</v>
      </c>
      <c r="K1480">
        <v>88.59</v>
      </c>
      <c r="L1480">
        <v>86.163333333333298</v>
      </c>
      <c r="M1480">
        <v>83.93</v>
      </c>
      <c r="N1480">
        <v>83.34</v>
      </c>
      <c r="O1480">
        <v>85.125</v>
      </c>
      <c r="P1480">
        <v>85.101666666666603</v>
      </c>
      <c r="Q1480">
        <v>87.293333333333294</v>
      </c>
    </row>
    <row r="1481" spans="1:17" x14ac:dyDescent="0.2">
      <c r="A1481">
        <v>276</v>
      </c>
      <c r="B1481">
        <v>99.484999999999999</v>
      </c>
      <c r="C1481">
        <v>99.508333333333297</v>
      </c>
      <c r="D1481">
        <v>99.495000000000005</v>
      </c>
      <c r="E1481">
        <v>98.768333333333302</v>
      </c>
      <c r="F1481">
        <v>95.771666666666604</v>
      </c>
      <c r="G1481">
        <v>96.28</v>
      </c>
      <c r="H1481">
        <v>95.584999999999994</v>
      </c>
      <c r="I1481">
        <v>91.954999999999998</v>
      </c>
      <c r="J1481">
        <v>88.41</v>
      </c>
      <c r="K1481">
        <v>88.471666666666593</v>
      </c>
      <c r="L1481">
        <v>86.283333333333303</v>
      </c>
      <c r="M1481">
        <v>84.336666666666602</v>
      </c>
      <c r="N1481">
        <v>83.433333333333294</v>
      </c>
      <c r="O1481">
        <v>85.091666666666598</v>
      </c>
      <c r="P1481">
        <v>85.063333333333304</v>
      </c>
      <c r="Q1481">
        <v>86.965000000000003</v>
      </c>
    </row>
    <row r="1482" spans="1:17" x14ac:dyDescent="0.2">
      <c r="A1482">
        <v>277</v>
      </c>
      <c r="B1482">
        <v>99.256666666666604</v>
      </c>
      <c r="C1482">
        <v>99.456666666666607</v>
      </c>
      <c r="D1482">
        <v>99.561666666666596</v>
      </c>
      <c r="E1482">
        <v>98.844999999999999</v>
      </c>
      <c r="F1482">
        <v>95.826666666666597</v>
      </c>
      <c r="G1482">
        <v>96.643333333333302</v>
      </c>
      <c r="H1482">
        <v>95.795000000000002</v>
      </c>
      <c r="I1482">
        <v>92.02</v>
      </c>
      <c r="J1482">
        <v>88.646666666666604</v>
      </c>
      <c r="K1482">
        <v>88.553333333333299</v>
      </c>
      <c r="L1482">
        <v>86.303333333333299</v>
      </c>
      <c r="M1482">
        <v>84.135000000000005</v>
      </c>
      <c r="N1482">
        <v>83.473333333333301</v>
      </c>
      <c r="O1482">
        <v>85.148333333333298</v>
      </c>
      <c r="P1482">
        <v>84.878333333333302</v>
      </c>
      <c r="Q1482">
        <v>87.224999999999994</v>
      </c>
    </row>
    <row r="1483" spans="1:17" x14ac:dyDescent="0.2">
      <c r="A1483">
        <v>278</v>
      </c>
      <c r="B1483">
        <v>99.575000000000003</v>
      </c>
      <c r="C1483">
        <v>99.701666666666597</v>
      </c>
      <c r="D1483">
        <v>99.614999999999995</v>
      </c>
      <c r="E1483">
        <v>98.506666666666604</v>
      </c>
      <c r="F1483">
        <v>95.823333333333295</v>
      </c>
      <c r="G1483">
        <v>96.561666666666596</v>
      </c>
      <c r="H1483">
        <v>95.721666666666593</v>
      </c>
      <c r="I1483">
        <v>91.928333333333299</v>
      </c>
      <c r="J1483">
        <v>88.633333333333297</v>
      </c>
      <c r="K1483">
        <v>88.588333333333296</v>
      </c>
      <c r="L1483">
        <v>86.328333333333305</v>
      </c>
      <c r="M1483">
        <v>84.055000000000007</v>
      </c>
      <c r="N1483">
        <v>83.43</v>
      </c>
      <c r="O1483">
        <v>85.25</v>
      </c>
      <c r="P1483">
        <v>84.825000000000003</v>
      </c>
      <c r="Q1483">
        <v>87.204999999999998</v>
      </c>
    </row>
    <row r="1484" spans="1:17" x14ac:dyDescent="0.2">
      <c r="A1484">
        <v>279</v>
      </c>
      <c r="B1484">
        <v>99.531666666666595</v>
      </c>
      <c r="C1484">
        <v>99.453333333333305</v>
      </c>
      <c r="D1484">
        <v>99.52</v>
      </c>
      <c r="E1484">
        <v>98.596666666666593</v>
      </c>
      <c r="F1484">
        <v>95.706666666666607</v>
      </c>
      <c r="G1484">
        <v>96.533333333333303</v>
      </c>
      <c r="H1484">
        <v>95.601666666666603</v>
      </c>
      <c r="I1484">
        <v>92.081666666666607</v>
      </c>
      <c r="J1484">
        <v>88.751666666666594</v>
      </c>
      <c r="K1484">
        <v>88.525000000000006</v>
      </c>
      <c r="L1484">
        <v>86.5683333333333</v>
      </c>
      <c r="M1484">
        <v>84.0266666666666</v>
      </c>
      <c r="N1484">
        <v>83.525000000000006</v>
      </c>
      <c r="O1484">
        <v>84.966666666666598</v>
      </c>
      <c r="P1484">
        <v>84.94</v>
      </c>
      <c r="Q1484">
        <v>87.21</v>
      </c>
    </row>
    <row r="1485" spans="1:17" x14ac:dyDescent="0.2">
      <c r="A1485">
        <v>280</v>
      </c>
      <c r="B1485">
        <v>99.47</v>
      </c>
      <c r="C1485">
        <v>99.51</v>
      </c>
      <c r="D1485">
        <v>99.611666666666594</v>
      </c>
      <c r="E1485">
        <v>98.746666666666599</v>
      </c>
      <c r="F1485">
        <v>95.751666666666594</v>
      </c>
      <c r="G1485">
        <v>96.78</v>
      </c>
      <c r="H1485">
        <v>95.763333333333307</v>
      </c>
      <c r="I1485">
        <v>92</v>
      </c>
      <c r="J1485">
        <v>88.561666666666596</v>
      </c>
      <c r="K1485">
        <v>88.686666666666596</v>
      </c>
      <c r="L1485">
        <v>86.32</v>
      </c>
      <c r="M1485">
        <v>84.111666666666594</v>
      </c>
      <c r="N1485">
        <v>83.243333333333297</v>
      </c>
      <c r="O1485">
        <v>85.075000000000003</v>
      </c>
      <c r="P1485">
        <v>85.086666666666602</v>
      </c>
      <c r="Q1485">
        <v>87.204999999999998</v>
      </c>
    </row>
    <row r="1486" spans="1:17" x14ac:dyDescent="0.2">
      <c r="A1486">
        <v>281</v>
      </c>
      <c r="B1486">
        <v>99.5416666666666</v>
      </c>
      <c r="C1486">
        <v>99.656666666666595</v>
      </c>
      <c r="D1486">
        <v>99.555000000000007</v>
      </c>
      <c r="E1486">
        <v>98.506666666666604</v>
      </c>
      <c r="F1486">
        <v>95.605000000000004</v>
      </c>
      <c r="G1486">
        <v>96.655000000000001</v>
      </c>
      <c r="H1486">
        <v>95.47</v>
      </c>
      <c r="I1486">
        <v>92.05</v>
      </c>
      <c r="J1486">
        <v>88.721666666666593</v>
      </c>
      <c r="K1486">
        <v>88.498333333333306</v>
      </c>
      <c r="L1486">
        <v>86.463333333333296</v>
      </c>
      <c r="M1486">
        <v>84.215000000000003</v>
      </c>
      <c r="N1486">
        <v>83.511666666666599</v>
      </c>
      <c r="O1486">
        <v>85.073333333333295</v>
      </c>
      <c r="P1486">
        <v>85.034999999999997</v>
      </c>
      <c r="Q1486">
        <v>87.281666666666595</v>
      </c>
    </row>
    <row r="1487" spans="1:17" x14ac:dyDescent="0.2">
      <c r="A1487">
        <v>282</v>
      </c>
      <c r="B1487">
        <v>99.663333333333298</v>
      </c>
      <c r="C1487">
        <v>99.638333333333307</v>
      </c>
      <c r="D1487">
        <v>99.57</v>
      </c>
      <c r="E1487">
        <v>98.608333333333306</v>
      </c>
      <c r="F1487">
        <v>95.606666666666598</v>
      </c>
      <c r="G1487">
        <v>96.513333333333307</v>
      </c>
      <c r="H1487">
        <v>95.643333333333302</v>
      </c>
      <c r="I1487">
        <v>92.131666666666604</v>
      </c>
      <c r="J1487">
        <v>88.608333333333306</v>
      </c>
      <c r="K1487">
        <v>88.606666666666598</v>
      </c>
      <c r="L1487">
        <v>86.234999999999999</v>
      </c>
      <c r="M1487">
        <v>83.98</v>
      </c>
      <c r="N1487">
        <v>83.436666666666596</v>
      </c>
      <c r="O1487">
        <v>85.11</v>
      </c>
      <c r="P1487">
        <v>85.031666666666595</v>
      </c>
      <c r="Q1487">
        <v>87.141666666666595</v>
      </c>
    </row>
    <row r="1488" spans="1:17" x14ac:dyDescent="0.2">
      <c r="A1488">
        <v>283</v>
      </c>
      <c r="B1488">
        <v>99.483333333333306</v>
      </c>
      <c r="C1488">
        <v>99.504999999999995</v>
      </c>
      <c r="D1488">
        <v>99.658333333333303</v>
      </c>
      <c r="E1488">
        <v>98.593333333333305</v>
      </c>
      <c r="F1488">
        <v>95.696666666666601</v>
      </c>
      <c r="G1488">
        <v>96.411666666666605</v>
      </c>
      <c r="H1488">
        <v>95.678333333333299</v>
      </c>
      <c r="I1488">
        <v>92.0266666666666</v>
      </c>
      <c r="J1488">
        <v>88.681666666666601</v>
      </c>
      <c r="K1488">
        <v>88.704999999999998</v>
      </c>
      <c r="L1488">
        <v>86.495000000000005</v>
      </c>
      <c r="M1488">
        <v>84.04</v>
      </c>
      <c r="N1488">
        <v>83.594999999999999</v>
      </c>
      <c r="O1488">
        <v>85.064999999999998</v>
      </c>
      <c r="P1488">
        <v>85.18</v>
      </c>
      <c r="Q1488">
        <v>87.2</v>
      </c>
    </row>
    <row r="1489" spans="1:17" x14ac:dyDescent="0.2">
      <c r="A1489">
        <v>284</v>
      </c>
      <c r="B1489">
        <v>99.525000000000006</v>
      </c>
      <c r="C1489">
        <v>99.563333333333304</v>
      </c>
      <c r="D1489">
        <v>99.441666666666606</v>
      </c>
      <c r="E1489">
        <v>98.66</v>
      </c>
      <c r="F1489">
        <v>95.868333333333297</v>
      </c>
      <c r="G1489">
        <v>96.621666666666599</v>
      </c>
      <c r="H1489">
        <v>95.85</v>
      </c>
      <c r="I1489">
        <v>91.924999999999997</v>
      </c>
      <c r="J1489">
        <v>88.811666666666596</v>
      </c>
      <c r="K1489">
        <v>88.878333333333302</v>
      </c>
      <c r="L1489">
        <v>86.3333333333333</v>
      </c>
      <c r="M1489">
        <v>84.19</v>
      </c>
      <c r="N1489">
        <v>83.56</v>
      </c>
      <c r="O1489">
        <v>85.12</v>
      </c>
      <c r="P1489">
        <v>85.248333333333306</v>
      </c>
      <c r="Q1489">
        <v>87.486666666666594</v>
      </c>
    </row>
    <row r="1490" spans="1:17" x14ac:dyDescent="0.2">
      <c r="A1490">
        <v>285</v>
      </c>
      <c r="B1490">
        <v>99.4583333333333</v>
      </c>
      <c r="C1490">
        <v>99.528333333333293</v>
      </c>
      <c r="D1490">
        <v>99.623333333333306</v>
      </c>
      <c r="E1490">
        <v>98.496666666666599</v>
      </c>
      <c r="F1490">
        <v>95.558333333333294</v>
      </c>
      <c r="G1490">
        <v>96.466666666666598</v>
      </c>
      <c r="H1490">
        <v>95.71</v>
      </c>
      <c r="I1490">
        <v>92.238333333333301</v>
      </c>
      <c r="J1490">
        <v>88.724999999999994</v>
      </c>
      <c r="K1490">
        <v>88.618333333333297</v>
      </c>
      <c r="L1490">
        <v>86.298333333333304</v>
      </c>
      <c r="M1490">
        <v>84.4</v>
      </c>
      <c r="N1490">
        <v>83.41</v>
      </c>
      <c r="O1490">
        <v>85.371666666666599</v>
      </c>
      <c r="P1490">
        <v>85.125</v>
      </c>
      <c r="Q1490">
        <v>87.224999999999994</v>
      </c>
    </row>
    <row r="1491" spans="1:17" x14ac:dyDescent="0.2">
      <c r="A1491">
        <v>286</v>
      </c>
      <c r="B1491">
        <v>99.605000000000004</v>
      </c>
      <c r="C1491">
        <v>99.418333333333294</v>
      </c>
      <c r="D1491">
        <v>99.658333333333303</v>
      </c>
      <c r="E1491">
        <v>98.844999999999999</v>
      </c>
      <c r="F1491">
        <v>95.828333333333305</v>
      </c>
      <c r="G1491">
        <v>96.534999999999997</v>
      </c>
      <c r="H1491">
        <v>95.863333333333301</v>
      </c>
      <c r="I1491">
        <v>91.855000000000004</v>
      </c>
      <c r="J1491">
        <v>88.668333333333294</v>
      </c>
      <c r="K1491">
        <v>88.873333333333306</v>
      </c>
      <c r="L1491">
        <v>86.36</v>
      </c>
      <c r="M1491">
        <v>84.233333333333306</v>
      </c>
      <c r="N1491">
        <v>83.65</v>
      </c>
      <c r="O1491">
        <v>85.411666666666605</v>
      </c>
      <c r="P1491">
        <v>85.023333333333298</v>
      </c>
      <c r="Q1491">
        <v>87.138333333333307</v>
      </c>
    </row>
    <row r="1492" spans="1:17" x14ac:dyDescent="0.2">
      <c r="A1492">
        <v>287</v>
      </c>
      <c r="B1492">
        <v>99.338333333333296</v>
      </c>
      <c r="C1492">
        <v>99.465000000000003</v>
      </c>
      <c r="D1492">
        <v>99.608333333333306</v>
      </c>
      <c r="E1492">
        <v>98.6666666666666</v>
      </c>
      <c r="F1492">
        <v>96.003333333333302</v>
      </c>
      <c r="G1492">
        <v>96.591666666666598</v>
      </c>
      <c r="H1492">
        <v>95.753333333333302</v>
      </c>
      <c r="I1492">
        <v>92.194999999999993</v>
      </c>
      <c r="J1492">
        <v>88.643333333333302</v>
      </c>
      <c r="K1492">
        <v>88.7083333333333</v>
      </c>
      <c r="L1492">
        <v>86.305000000000007</v>
      </c>
      <c r="M1492">
        <v>84.185000000000002</v>
      </c>
      <c r="N1492">
        <v>83.69</v>
      </c>
      <c r="O1492">
        <v>84.933333333333294</v>
      </c>
      <c r="P1492">
        <v>85.126666666666594</v>
      </c>
      <c r="Q1492">
        <v>87.341666666666598</v>
      </c>
    </row>
    <row r="1493" spans="1:17" x14ac:dyDescent="0.2">
      <c r="A1493">
        <v>288</v>
      </c>
      <c r="B1493">
        <v>99.371666666666599</v>
      </c>
      <c r="C1493">
        <v>99.54</v>
      </c>
      <c r="D1493">
        <v>99.79</v>
      </c>
      <c r="E1493">
        <v>98.63</v>
      </c>
      <c r="F1493">
        <v>95.703333333333305</v>
      </c>
      <c r="G1493">
        <v>96.4583333333333</v>
      </c>
      <c r="H1493">
        <v>96.004999999999995</v>
      </c>
      <c r="I1493">
        <v>92.103333333333296</v>
      </c>
      <c r="J1493">
        <v>88.765000000000001</v>
      </c>
      <c r="K1493">
        <v>88.7083333333333</v>
      </c>
      <c r="L1493">
        <v>86.598333333333301</v>
      </c>
      <c r="M1493">
        <v>84.241666666666603</v>
      </c>
      <c r="N1493">
        <v>83.67</v>
      </c>
      <c r="O1493">
        <v>85.353333333333296</v>
      </c>
      <c r="P1493">
        <v>85.1516666666666</v>
      </c>
      <c r="Q1493">
        <v>87.305000000000007</v>
      </c>
    </row>
    <row r="1494" spans="1:17" x14ac:dyDescent="0.2">
      <c r="A1494">
        <v>289</v>
      </c>
      <c r="B1494">
        <v>99.573333333333295</v>
      </c>
      <c r="C1494">
        <v>99.556666666666601</v>
      </c>
      <c r="D1494">
        <v>99.558333333333294</v>
      </c>
      <c r="E1494">
        <v>98.431666666666601</v>
      </c>
      <c r="F1494">
        <v>95.566666666666606</v>
      </c>
      <c r="G1494">
        <v>96.773333333333298</v>
      </c>
      <c r="H1494">
        <v>95.596666666666593</v>
      </c>
      <c r="I1494">
        <v>91.968333333333305</v>
      </c>
      <c r="J1494">
        <v>88.826666666666597</v>
      </c>
      <c r="K1494">
        <v>88.548333333333304</v>
      </c>
      <c r="L1494">
        <v>86.4016666666666</v>
      </c>
      <c r="M1494">
        <v>84.081666666666607</v>
      </c>
      <c r="N1494">
        <v>83.5266666666666</v>
      </c>
      <c r="O1494">
        <v>85.228333333333296</v>
      </c>
      <c r="P1494">
        <v>85.243333333333297</v>
      </c>
      <c r="Q1494">
        <v>87.2083333333333</v>
      </c>
    </row>
    <row r="1495" spans="1:17" x14ac:dyDescent="0.2">
      <c r="A1495">
        <v>290</v>
      </c>
      <c r="B1495">
        <v>99.564999999999998</v>
      </c>
      <c r="C1495">
        <v>99.57</v>
      </c>
      <c r="D1495">
        <v>99.594999999999999</v>
      </c>
      <c r="E1495">
        <v>98.69</v>
      </c>
      <c r="F1495">
        <v>95.8</v>
      </c>
      <c r="G1495">
        <v>96.584999999999994</v>
      </c>
      <c r="H1495">
        <v>95.613333333333301</v>
      </c>
      <c r="I1495">
        <v>91.905000000000001</v>
      </c>
      <c r="J1495">
        <v>88.453333333333305</v>
      </c>
      <c r="K1495">
        <v>88.606666666666598</v>
      </c>
      <c r="L1495">
        <v>86.41</v>
      </c>
      <c r="M1495">
        <v>84.21</v>
      </c>
      <c r="N1495">
        <v>83.56</v>
      </c>
      <c r="O1495">
        <v>85.186666666666596</v>
      </c>
      <c r="P1495">
        <v>85.218333333333305</v>
      </c>
      <c r="Q1495">
        <v>87.245000000000005</v>
      </c>
    </row>
    <row r="1496" spans="1:17" x14ac:dyDescent="0.2">
      <c r="A1496">
        <v>291</v>
      </c>
      <c r="B1496">
        <v>99.516666666666595</v>
      </c>
      <c r="C1496">
        <v>99.694999999999993</v>
      </c>
      <c r="D1496">
        <v>99.671666666666596</v>
      </c>
      <c r="E1496">
        <v>98.513333333333307</v>
      </c>
      <c r="F1496">
        <v>95.571666666666601</v>
      </c>
      <c r="G1496">
        <v>96.601666666666603</v>
      </c>
      <c r="H1496">
        <v>95.81</v>
      </c>
      <c r="I1496">
        <v>92.391666666666595</v>
      </c>
      <c r="J1496">
        <v>88.72</v>
      </c>
      <c r="K1496">
        <v>88.798333333333304</v>
      </c>
      <c r="L1496">
        <v>86.508333333333297</v>
      </c>
      <c r="M1496">
        <v>84.081666666666607</v>
      </c>
      <c r="N1496">
        <v>83.496666666666599</v>
      </c>
      <c r="O1496">
        <v>85.221666666666593</v>
      </c>
      <c r="P1496">
        <v>85.311666666666596</v>
      </c>
      <c r="Q1496">
        <v>87.253333333333302</v>
      </c>
    </row>
    <row r="1497" spans="1:17" x14ac:dyDescent="0.2">
      <c r="A1497">
        <v>292</v>
      </c>
      <c r="B1497">
        <v>99.496666666666599</v>
      </c>
      <c r="C1497">
        <v>99.543333333333294</v>
      </c>
      <c r="D1497">
        <v>99.616666666666603</v>
      </c>
      <c r="E1497">
        <v>98.683333333333294</v>
      </c>
      <c r="F1497">
        <v>95.716666666666598</v>
      </c>
      <c r="G1497">
        <v>96.594999999999999</v>
      </c>
      <c r="H1497">
        <v>95.954999999999998</v>
      </c>
      <c r="I1497">
        <v>92.364999999999995</v>
      </c>
      <c r="J1497">
        <v>88.638333333333307</v>
      </c>
      <c r="K1497">
        <v>88.811666666666596</v>
      </c>
      <c r="L1497">
        <v>86.591666666666598</v>
      </c>
      <c r="M1497">
        <v>84.07</v>
      </c>
      <c r="N1497">
        <v>83.533333333333303</v>
      </c>
      <c r="O1497">
        <v>85.298333333333304</v>
      </c>
      <c r="P1497">
        <v>85.2</v>
      </c>
      <c r="Q1497">
        <v>87.171666666666596</v>
      </c>
    </row>
    <row r="1498" spans="1:17" x14ac:dyDescent="0.2">
      <c r="A1498">
        <v>293</v>
      </c>
      <c r="B1498">
        <v>99.561666666666596</v>
      </c>
      <c r="C1498">
        <v>99.481666666666598</v>
      </c>
      <c r="D1498">
        <v>99.588333333333296</v>
      </c>
      <c r="E1498">
        <v>98.578333333333305</v>
      </c>
      <c r="F1498">
        <v>95.6666666666666</v>
      </c>
      <c r="G1498">
        <v>96.513333333333307</v>
      </c>
      <c r="H1498">
        <v>95.655000000000001</v>
      </c>
      <c r="I1498">
        <v>92.048333333333304</v>
      </c>
      <c r="J1498">
        <v>88.68</v>
      </c>
      <c r="K1498">
        <v>88.805000000000007</v>
      </c>
      <c r="L1498">
        <v>86.605000000000004</v>
      </c>
      <c r="M1498">
        <v>84.26</v>
      </c>
      <c r="N1498">
        <v>83.576666666666597</v>
      </c>
      <c r="O1498">
        <v>85.216666666666598</v>
      </c>
      <c r="P1498">
        <v>85.101666666666603</v>
      </c>
      <c r="Q1498">
        <v>87.186666666666596</v>
      </c>
    </row>
    <row r="1499" spans="1:17" x14ac:dyDescent="0.2">
      <c r="A1499">
        <v>294</v>
      </c>
      <c r="B1499">
        <v>99.598333333333301</v>
      </c>
      <c r="C1499">
        <v>99.451666666666597</v>
      </c>
      <c r="D1499">
        <v>99.648333333333298</v>
      </c>
      <c r="E1499">
        <v>98.491666666666603</v>
      </c>
      <c r="F1499">
        <v>95.821666666666601</v>
      </c>
      <c r="G1499">
        <v>96.881666666666604</v>
      </c>
      <c r="H1499">
        <v>95.673333333333304</v>
      </c>
      <c r="I1499">
        <v>92.108333333333306</v>
      </c>
      <c r="J1499">
        <v>88.911666666666605</v>
      </c>
      <c r="K1499">
        <v>88.775000000000006</v>
      </c>
      <c r="L1499">
        <v>86.346666666666593</v>
      </c>
      <c r="M1499">
        <v>84.29</v>
      </c>
      <c r="N1499">
        <v>83.7</v>
      </c>
      <c r="O1499">
        <v>85.303333333333299</v>
      </c>
      <c r="P1499">
        <v>85.063333333333304</v>
      </c>
      <c r="Q1499">
        <v>87.34</v>
      </c>
    </row>
    <row r="1500" spans="1:17" x14ac:dyDescent="0.2">
      <c r="A1500">
        <v>295</v>
      </c>
      <c r="B1500">
        <v>99.613333333333301</v>
      </c>
      <c r="C1500">
        <v>99.63</v>
      </c>
      <c r="D1500">
        <v>99.616666666666603</v>
      </c>
      <c r="E1500">
        <v>98.704999999999998</v>
      </c>
      <c r="F1500">
        <v>95.841666666666598</v>
      </c>
      <c r="G1500">
        <v>96.706666666666607</v>
      </c>
      <c r="H1500">
        <v>95.905000000000001</v>
      </c>
      <c r="I1500">
        <v>92.165000000000006</v>
      </c>
      <c r="J1500">
        <v>88.751666666666594</v>
      </c>
      <c r="K1500">
        <v>88.793333333333294</v>
      </c>
      <c r="L1500">
        <v>86.533333333333303</v>
      </c>
      <c r="M1500">
        <v>84.3</v>
      </c>
      <c r="N1500">
        <v>83.431666666666601</v>
      </c>
      <c r="O1500">
        <v>85.231666666666598</v>
      </c>
      <c r="P1500">
        <v>85.305000000000007</v>
      </c>
      <c r="Q1500">
        <v>87.338333333333296</v>
      </c>
    </row>
    <row r="1501" spans="1:17" x14ac:dyDescent="0.2">
      <c r="A1501">
        <v>296</v>
      </c>
      <c r="B1501">
        <v>99.33</v>
      </c>
      <c r="C1501">
        <v>99.371666666666599</v>
      </c>
      <c r="D1501">
        <v>99.528333333333293</v>
      </c>
      <c r="E1501">
        <v>98.816666666666606</v>
      </c>
      <c r="F1501">
        <v>95.953333333333305</v>
      </c>
      <c r="G1501">
        <v>96.726666666666603</v>
      </c>
      <c r="H1501">
        <v>95.738333333333301</v>
      </c>
      <c r="I1501">
        <v>92.031666666666595</v>
      </c>
      <c r="J1501">
        <v>88.611666666666594</v>
      </c>
      <c r="K1501">
        <v>88.6516666666666</v>
      </c>
      <c r="L1501">
        <v>86.588333333333296</v>
      </c>
      <c r="M1501">
        <v>84.451666666666597</v>
      </c>
      <c r="N1501">
        <v>83.593333333333305</v>
      </c>
      <c r="O1501">
        <v>85.275000000000006</v>
      </c>
      <c r="P1501">
        <v>85.25</v>
      </c>
      <c r="Q1501">
        <v>87.398333333333298</v>
      </c>
    </row>
    <row r="1502" spans="1:17" x14ac:dyDescent="0.2">
      <c r="A1502">
        <v>297</v>
      </c>
      <c r="B1502">
        <v>99.351666666666603</v>
      </c>
      <c r="C1502">
        <v>99.608333333333306</v>
      </c>
      <c r="D1502">
        <v>99.575000000000003</v>
      </c>
      <c r="E1502">
        <v>98.626666666666594</v>
      </c>
      <c r="F1502">
        <v>95.893333333333302</v>
      </c>
      <c r="G1502">
        <v>96.644999999999996</v>
      </c>
      <c r="H1502">
        <v>95.941666666666606</v>
      </c>
      <c r="I1502">
        <v>92.173333333333304</v>
      </c>
      <c r="J1502">
        <v>88.944999999999993</v>
      </c>
      <c r="K1502">
        <v>88.688333333333304</v>
      </c>
      <c r="L1502">
        <v>86.356666666666598</v>
      </c>
      <c r="M1502">
        <v>84.361666666666594</v>
      </c>
      <c r="N1502">
        <v>83.598333333333301</v>
      </c>
      <c r="O1502">
        <v>85.521666666666604</v>
      </c>
      <c r="P1502">
        <v>85.28</v>
      </c>
      <c r="Q1502">
        <v>87.38</v>
      </c>
    </row>
    <row r="1503" spans="1:17" x14ac:dyDescent="0.2">
      <c r="A1503">
        <v>298</v>
      </c>
      <c r="B1503">
        <v>99.531666666666595</v>
      </c>
      <c r="C1503">
        <v>99.641666666666595</v>
      </c>
      <c r="D1503">
        <v>99.613333333333301</v>
      </c>
      <c r="E1503">
        <v>98.65</v>
      </c>
      <c r="F1503">
        <v>95.79</v>
      </c>
      <c r="G1503">
        <v>96.47</v>
      </c>
      <c r="H1503">
        <v>95.78</v>
      </c>
      <c r="I1503">
        <v>92.076666666666597</v>
      </c>
      <c r="J1503">
        <v>88.81</v>
      </c>
      <c r="K1503">
        <v>88.746666666666599</v>
      </c>
      <c r="L1503">
        <v>86.561666666666596</v>
      </c>
      <c r="M1503">
        <v>84.301666666666605</v>
      </c>
      <c r="N1503">
        <v>83.356666666666598</v>
      </c>
      <c r="O1503">
        <v>85.1666666666666</v>
      </c>
      <c r="P1503">
        <v>85.33</v>
      </c>
      <c r="Q1503">
        <v>87.296666666666596</v>
      </c>
    </row>
    <row r="1504" spans="1:17" x14ac:dyDescent="0.2">
      <c r="A1504">
        <v>299</v>
      </c>
      <c r="B1504">
        <v>99.733333333333306</v>
      </c>
      <c r="C1504">
        <v>99.56</v>
      </c>
      <c r="D1504">
        <v>99.563333333333304</v>
      </c>
      <c r="E1504">
        <v>98.711666666666602</v>
      </c>
      <c r="F1504">
        <v>95.793333333333294</v>
      </c>
      <c r="G1504">
        <v>96.6</v>
      </c>
      <c r="H1504">
        <v>95.8333333333333</v>
      </c>
      <c r="I1504">
        <v>92.21</v>
      </c>
      <c r="J1504">
        <v>88.673333333333304</v>
      </c>
      <c r="K1504">
        <v>88.863333333333301</v>
      </c>
      <c r="L1504">
        <v>86.523333333333298</v>
      </c>
      <c r="M1504">
        <v>84.256666666666604</v>
      </c>
      <c r="N1504">
        <v>83.828333333333305</v>
      </c>
      <c r="O1504">
        <v>85.331666666666607</v>
      </c>
      <c r="P1504">
        <v>85.181666666666601</v>
      </c>
      <c r="Q1504">
        <v>87.213333333333296</v>
      </c>
    </row>
    <row r="1505" spans="1:17" x14ac:dyDescent="0.2">
      <c r="A1505">
        <v>300</v>
      </c>
      <c r="B1505">
        <v>99.61</v>
      </c>
      <c r="C1505">
        <v>99.578333333333305</v>
      </c>
      <c r="D1505">
        <v>99.5416666666666</v>
      </c>
      <c r="E1505">
        <v>98.53</v>
      </c>
      <c r="F1505">
        <v>95.614999999999995</v>
      </c>
      <c r="G1505">
        <v>96.465000000000003</v>
      </c>
      <c r="H1505">
        <v>95.511666666666599</v>
      </c>
      <c r="I1505">
        <v>92.194999999999993</v>
      </c>
      <c r="J1505">
        <v>88.856666666666598</v>
      </c>
      <c r="K1505">
        <v>88.696666666666601</v>
      </c>
      <c r="L1505">
        <v>86.658333333333303</v>
      </c>
      <c r="M1505">
        <v>84.543333333333294</v>
      </c>
      <c r="N1505">
        <v>83.598333333333301</v>
      </c>
      <c r="O1505">
        <v>85.441666666666606</v>
      </c>
      <c r="P1505">
        <v>85.323333333333295</v>
      </c>
      <c r="Q1505">
        <v>87.448333333333295</v>
      </c>
    </row>
    <row r="1506" spans="1:17" x14ac:dyDescent="0.2">
      <c r="A1506" t="s">
        <v>6</v>
      </c>
    </row>
    <row r="1507" spans="1:17" x14ac:dyDescent="0.2">
      <c r="A1507">
        <v>1</v>
      </c>
      <c r="B1507">
        <v>4.8252344357470603E-3</v>
      </c>
      <c r="C1507">
        <v>5.3821023265520698E-3</v>
      </c>
      <c r="D1507">
        <v>5.5125103523333803E-3</v>
      </c>
      <c r="E1507">
        <v>7.50511784255504E-3</v>
      </c>
      <c r="F1507">
        <v>9.47702795068423E-3</v>
      </c>
      <c r="G1507">
        <v>1.06111539880434E-2</v>
      </c>
      <c r="H1507">
        <v>1.0901163090268701E-2</v>
      </c>
      <c r="I1507">
        <v>1.26873965660731E-2</v>
      </c>
      <c r="J1507">
        <v>1.3609016354878699E-2</v>
      </c>
      <c r="K1507">
        <v>1.3786267948150599E-2</v>
      </c>
      <c r="L1507">
        <v>1.4684253873427699E-2</v>
      </c>
      <c r="M1507">
        <v>1.53469513535499E-2</v>
      </c>
      <c r="N1507">
        <v>1.5824999423821699E-2</v>
      </c>
      <c r="O1507">
        <v>1.55556052645047E-2</v>
      </c>
      <c r="P1507">
        <v>1.6310880603392901E-2</v>
      </c>
      <c r="Q1507">
        <v>1.6197397782405198E-2</v>
      </c>
    </row>
    <row r="1508" spans="1:17" x14ac:dyDescent="0.2">
      <c r="A1508">
        <v>2</v>
      </c>
      <c r="B1508">
        <v>2.0114450298249699E-3</v>
      </c>
      <c r="C1508">
        <v>2.4450884097566199E-3</v>
      </c>
      <c r="D1508">
        <v>2.2628856002042601E-3</v>
      </c>
      <c r="E1508">
        <v>3.7478136216600698E-3</v>
      </c>
      <c r="F1508">
        <v>5.9833182876308701E-3</v>
      </c>
      <c r="G1508">
        <v>6.2228320449590601E-3</v>
      </c>
      <c r="H1508">
        <v>6.5401387870311703E-3</v>
      </c>
      <c r="I1508">
        <v>8.3369442154963801E-3</v>
      </c>
      <c r="J1508">
        <v>9.3940670917431503E-3</v>
      </c>
      <c r="K1508">
        <v>1.00600426236788E-2</v>
      </c>
      <c r="L1508">
        <v>1.1223407167196201E-2</v>
      </c>
      <c r="M1508">
        <v>1.17998896539211E-2</v>
      </c>
      <c r="N1508">
        <v>1.1680183565616601E-2</v>
      </c>
      <c r="O1508">
        <v>1.1909950455029799E-2</v>
      </c>
      <c r="P1508">
        <v>1.4729736304283101E-2</v>
      </c>
      <c r="Q1508">
        <v>1.3908526305357599E-2</v>
      </c>
    </row>
    <row r="1509" spans="1:17" x14ac:dyDescent="0.2">
      <c r="A1509">
        <v>3</v>
      </c>
      <c r="B1509">
        <v>1.6383952572941701E-3</v>
      </c>
      <c r="C1509">
        <v>1.9662506548066899E-3</v>
      </c>
      <c r="D1509">
        <v>1.7904437828808999E-3</v>
      </c>
      <c r="E1509">
        <v>3.0646665918330298E-3</v>
      </c>
      <c r="F1509">
        <v>5.0495715980728396E-3</v>
      </c>
      <c r="G1509">
        <v>5.0076659455895404E-3</v>
      </c>
      <c r="H1509">
        <v>5.3319926326473501E-3</v>
      </c>
      <c r="I1509">
        <v>6.92507720490296E-3</v>
      </c>
      <c r="J1509">
        <v>8.2072408447662996E-3</v>
      </c>
      <c r="K1509">
        <v>9.0688435792922895E-3</v>
      </c>
      <c r="L1509">
        <v>1.0163869267702101E-2</v>
      </c>
      <c r="M1509">
        <v>1.0537275085846501E-2</v>
      </c>
      <c r="N1509">
        <v>1.0736762501795999E-2</v>
      </c>
      <c r="O1509">
        <v>1.1050334574778799E-2</v>
      </c>
      <c r="P1509">
        <v>1.23316400249799E-2</v>
      </c>
      <c r="Q1509">
        <v>1.14664149880409E-2</v>
      </c>
    </row>
    <row r="1510" spans="1:17" x14ac:dyDescent="0.2">
      <c r="A1510">
        <v>4</v>
      </c>
      <c r="B1510">
        <v>1.4288705863679399E-3</v>
      </c>
      <c r="C1510">
        <v>1.7021771737684801E-3</v>
      </c>
      <c r="D1510">
        <v>1.5489861852178901E-3</v>
      </c>
      <c r="E1510">
        <v>2.7430776983499499E-3</v>
      </c>
      <c r="F1510">
        <v>4.5543389941255204E-3</v>
      </c>
      <c r="G1510">
        <v>4.4710619052251103E-3</v>
      </c>
      <c r="H1510">
        <v>4.7832370325922901E-3</v>
      </c>
      <c r="I1510">
        <v>6.2112417509158401E-3</v>
      </c>
      <c r="J1510">
        <v>7.5479903747637999E-3</v>
      </c>
      <c r="K1510">
        <v>8.5918758382399797E-3</v>
      </c>
      <c r="L1510">
        <v>9.5173041939735394E-3</v>
      </c>
      <c r="M1510">
        <v>9.8788121124108608E-3</v>
      </c>
      <c r="N1510">
        <v>1.0260961985588001E-2</v>
      </c>
      <c r="O1510">
        <v>1.0552168220281599E-2</v>
      </c>
      <c r="P1510">
        <v>1.08952303608258E-2</v>
      </c>
      <c r="Q1510">
        <v>1.0348921902974401E-2</v>
      </c>
    </row>
    <row r="1511" spans="1:17" x14ac:dyDescent="0.2">
      <c r="A1511">
        <v>5</v>
      </c>
      <c r="B1511">
        <v>1.30968317550917E-3</v>
      </c>
      <c r="C1511">
        <v>1.4997060398260699E-3</v>
      </c>
      <c r="D1511">
        <v>1.4130655274416E-3</v>
      </c>
      <c r="E1511">
        <v>2.5050698429346001E-3</v>
      </c>
      <c r="F1511">
        <v>4.2630327930053002E-3</v>
      </c>
      <c r="G1511">
        <v>4.1090653454263996E-3</v>
      </c>
      <c r="H1511">
        <v>4.4736199041207599E-3</v>
      </c>
      <c r="I1511">
        <v>5.81619849403699E-3</v>
      </c>
      <c r="J1511">
        <v>7.1653282364209396E-3</v>
      </c>
      <c r="K1511">
        <v>8.1984375844399108E-3</v>
      </c>
      <c r="L1511">
        <v>9.0085809985796603E-3</v>
      </c>
      <c r="M1511">
        <v>9.4127081622679999E-3</v>
      </c>
      <c r="N1511">
        <v>9.8857677499453196E-3</v>
      </c>
      <c r="O1511">
        <v>1.01151730597019E-2</v>
      </c>
      <c r="P1511">
        <v>1.0310819544394801E-2</v>
      </c>
      <c r="Q1511">
        <v>9.7709472388029101E-3</v>
      </c>
    </row>
    <row r="1512" spans="1:17" x14ac:dyDescent="0.2">
      <c r="A1512">
        <v>6</v>
      </c>
      <c r="B1512">
        <v>1.23994516494373E-3</v>
      </c>
      <c r="C1512">
        <v>1.3997207737838199E-3</v>
      </c>
      <c r="D1512">
        <v>1.30079732512434E-3</v>
      </c>
      <c r="E1512">
        <v>2.3581012525906099E-3</v>
      </c>
      <c r="F1512">
        <v>4.0345736553271602E-3</v>
      </c>
      <c r="G1512">
        <v>3.8675584872563599E-3</v>
      </c>
      <c r="H1512">
        <v>4.2052822783589299E-3</v>
      </c>
      <c r="I1512">
        <v>5.5195797239740597E-3</v>
      </c>
      <c r="J1512">
        <v>6.8824211567640303E-3</v>
      </c>
      <c r="K1512">
        <v>7.8319321433703102E-3</v>
      </c>
      <c r="L1512">
        <v>8.5152317166328397E-3</v>
      </c>
      <c r="M1512">
        <v>9.0266250024239204E-3</v>
      </c>
      <c r="N1512">
        <v>9.5617169926563907E-3</v>
      </c>
      <c r="O1512">
        <v>9.7345739523569692E-3</v>
      </c>
      <c r="P1512">
        <v>9.8344493995110201E-3</v>
      </c>
      <c r="Q1512">
        <v>9.2972834805647494E-3</v>
      </c>
    </row>
    <row r="1513" spans="1:17" x14ac:dyDescent="0.2">
      <c r="A1513">
        <v>7</v>
      </c>
      <c r="B1513">
        <v>1.13690466247498E-3</v>
      </c>
      <c r="C1513">
        <v>1.29075153867403E-3</v>
      </c>
      <c r="D1513">
        <v>1.21806830447167E-3</v>
      </c>
      <c r="E1513">
        <v>2.2133674864967599E-3</v>
      </c>
      <c r="F1513">
        <v>3.8497303898135798E-3</v>
      </c>
      <c r="G1513">
        <v>3.65463504393895E-3</v>
      </c>
      <c r="H1513">
        <v>4.0392752543091702E-3</v>
      </c>
      <c r="I1513">
        <v>5.2956325451532999E-3</v>
      </c>
      <c r="J1513">
        <v>6.6365218281745899E-3</v>
      </c>
      <c r="K1513">
        <v>7.3345653812090499E-3</v>
      </c>
      <c r="L1513">
        <v>8.0325963765382705E-3</v>
      </c>
      <c r="M1513">
        <v>8.7160501152277001E-3</v>
      </c>
      <c r="N1513">
        <v>9.2735988905032398E-3</v>
      </c>
      <c r="O1513">
        <v>9.3489131053288693E-3</v>
      </c>
      <c r="P1513">
        <v>9.46870630880196E-3</v>
      </c>
      <c r="Q1513">
        <v>8.8467876782019894E-3</v>
      </c>
    </row>
    <row r="1514" spans="1:17" x14ac:dyDescent="0.2">
      <c r="A1514">
        <v>8</v>
      </c>
      <c r="B1514">
        <v>1.07624683901667E-3</v>
      </c>
      <c r="C1514">
        <v>1.2214166932428799E-3</v>
      </c>
      <c r="D1514">
        <v>1.14474895776559E-3</v>
      </c>
      <c r="E1514">
        <v>2.1277386154979401E-3</v>
      </c>
      <c r="F1514">
        <v>3.7351700733105299E-3</v>
      </c>
      <c r="G1514">
        <v>3.5162605094412902E-3</v>
      </c>
      <c r="H1514">
        <v>3.8847627143065101E-3</v>
      </c>
      <c r="I1514">
        <v>5.0975381761789304E-3</v>
      </c>
      <c r="J1514">
        <v>6.46767048736413E-3</v>
      </c>
      <c r="K1514">
        <v>6.9759044031302104E-3</v>
      </c>
      <c r="L1514">
        <v>7.6588667958974802E-3</v>
      </c>
      <c r="M1514">
        <v>8.4349489092826798E-3</v>
      </c>
      <c r="N1514">
        <v>9.0101264158884593E-3</v>
      </c>
      <c r="O1514">
        <v>9.0180232177178004E-3</v>
      </c>
      <c r="P1514">
        <v>9.1088554233312597E-3</v>
      </c>
      <c r="Q1514">
        <v>8.4120720098415994E-3</v>
      </c>
    </row>
    <row r="1515" spans="1:17" x14ac:dyDescent="0.2">
      <c r="A1515">
        <v>9</v>
      </c>
      <c r="B1515">
        <v>1.0447717347182299E-3</v>
      </c>
      <c r="C1515">
        <v>1.1460712073991599E-3</v>
      </c>
      <c r="D1515">
        <v>1.10544485275944E-3</v>
      </c>
      <c r="E1515">
        <v>2.0438949115574299E-3</v>
      </c>
      <c r="F1515">
        <v>3.6031166223188201E-3</v>
      </c>
      <c r="G1515">
        <v>3.36597402915358E-3</v>
      </c>
      <c r="H1515">
        <v>3.7407048252721601E-3</v>
      </c>
      <c r="I1515">
        <v>4.96066048343976E-3</v>
      </c>
      <c r="J1515">
        <v>6.3023931046326904E-3</v>
      </c>
      <c r="K1515">
        <v>6.6754340807596802E-3</v>
      </c>
      <c r="L1515">
        <v>7.3438640544811803E-3</v>
      </c>
      <c r="M1515">
        <v>8.1309444795052196E-3</v>
      </c>
      <c r="N1515">
        <v>8.8015074640512402E-3</v>
      </c>
      <c r="O1515">
        <v>8.7302604556083602E-3</v>
      </c>
      <c r="P1515">
        <v>8.7058691740035995E-3</v>
      </c>
      <c r="Q1515">
        <v>7.9915021926164603E-3</v>
      </c>
    </row>
    <row r="1516" spans="1:17" x14ac:dyDescent="0.2">
      <c r="A1516">
        <v>10</v>
      </c>
      <c r="B1516">
        <v>1.0019893915082E-3</v>
      </c>
      <c r="C1516">
        <v>1.0996227905464601E-3</v>
      </c>
      <c r="D1516">
        <v>1.0339530471091399E-3</v>
      </c>
      <c r="E1516">
        <v>1.95150590104361E-3</v>
      </c>
      <c r="F1516">
        <v>3.5022502263387001E-3</v>
      </c>
      <c r="G1516">
        <v>3.2305015770097501E-3</v>
      </c>
      <c r="H1516">
        <v>3.6220527067780399E-3</v>
      </c>
      <c r="I1516">
        <v>4.8212757026155698E-3</v>
      </c>
      <c r="J1516">
        <v>6.1502605050802201E-3</v>
      </c>
      <c r="K1516">
        <v>6.4371039857467E-3</v>
      </c>
      <c r="L1516">
        <v>7.0906775385141301E-3</v>
      </c>
      <c r="M1516">
        <v>7.8848615060249892E-3</v>
      </c>
      <c r="N1516">
        <v>8.5824080775181392E-3</v>
      </c>
      <c r="O1516">
        <v>8.5111220449209206E-3</v>
      </c>
      <c r="P1516">
        <v>8.4137670020262394E-3</v>
      </c>
      <c r="Q1516">
        <v>7.6833765129248298E-3</v>
      </c>
    </row>
    <row r="1517" spans="1:17" x14ac:dyDescent="0.2">
      <c r="A1517">
        <v>11</v>
      </c>
      <c r="B1517">
        <v>9.6174787975226799E-4</v>
      </c>
      <c r="C1517">
        <v>1.0714038937663E-3</v>
      </c>
      <c r="D1517">
        <v>9.9660881146167711E-4</v>
      </c>
      <c r="E1517">
        <v>1.9107917509972999E-3</v>
      </c>
      <c r="F1517">
        <v>3.4267036917308901E-3</v>
      </c>
      <c r="G1517">
        <v>3.11254685620466E-3</v>
      </c>
      <c r="H1517">
        <v>3.5106464557349598E-3</v>
      </c>
      <c r="I1517">
        <v>4.6944388275345101E-3</v>
      </c>
      <c r="J1517">
        <v>6.0113580822944599E-3</v>
      </c>
      <c r="K1517">
        <v>6.2196480979521997E-3</v>
      </c>
      <c r="L1517">
        <v>6.8929578115542699E-3</v>
      </c>
      <c r="M1517">
        <v>7.6690876036882398E-3</v>
      </c>
      <c r="N1517">
        <v>8.3974696815013808E-3</v>
      </c>
      <c r="O1517">
        <v>8.3451739331086398E-3</v>
      </c>
      <c r="P1517">
        <v>8.1307820886373505E-3</v>
      </c>
      <c r="Q1517">
        <v>7.4031253834565399E-3</v>
      </c>
    </row>
    <row r="1518" spans="1:17" x14ac:dyDescent="0.2">
      <c r="A1518">
        <v>12</v>
      </c>
      <c r="B1518">
        <v>8.9412079155445098E-4</v>
      </c>
      <c r="C1518">
        <v>1.02503134002909E-3</v>
      </c>
      <c r="D1518">
        <v>9.6558938172335398E-4</v>
      </c>
      <c r="E1518">
        <v>1.8609969456990501E-3</v>
      </c>
      <c r="F1518">
        <v>3.3471269997457599E-3</v>
      </c>
      <c r="G1518">
        <v>3.01475431049863E-3</v>
      </c>
      <c r="H1518">
        <v>3.4089478100339499E-3</v>
      </c>
      <c r="I1518">
        <v>4.6099985395868601E-3</v>
      </c>
      <c r="J1518">
        <v>5.9132475455602003E-3</v>
      </c>
      <c r="K1518">
        <v>6.0280492256085004E-3</v>
      </c>
      <c r="L1518">
        <v>6.7124545594056404E-3</v>
      </c>
      <c r="M1518">
        <v>7.4590814153353297E-3</v>
      </c>
      <c r="N1518">
        <v>8.2086330006519905E-3</v>
      </c>
      <c r="O1518">
        <v>8.1156203538179303E-3</v>
      </c>
      <c r="P1518">
        <v>7.8564744174480401E-3</v>
      </c>
      <c r="Q1518">
        <v>7.14532163441181E-3</v>
      </c>
    </row>
    <row r="1519" spans="1:17" x14ac:dyDescent="0.2">
      <c r="A1519">
        <v>13</v>
      </c>
      <c r="B1519">
        <v>8.7387340742473799E-4</v>
      </c>
      <c r="C1519">
        <v>9.952189466295139E-4</v>
      </c>
      <c r="D1519">
        <v>9.1557076269139798E-4</v>
      </c>
      <c r="E1519">
        <v>1.7961803322657901E-3</v>
      </c>
      <c r="F1519">
        <v>3.2631253689527498E-3</v>
      </c>
      <c r="G1519">
        <v>2.9297779637078398E-3</v>
      </c>
      <c r="H1519">
        <v>3.3182072579860601E-3</v>
      </c>
      <c r="I1519">
        <v>4.5056308597326202E-3</v>
      </c>
      <c r="J1519">
        <v>5.7757098595301298E-3</v>
      </c>
      <c r="K1519">
        <v>5.8673215796550098E-3</v>
      </c>
      <c r="L1519">
        <v>6.5569416532913804E-3</v>
      </c>
      <c r="M1519">
        <v>7.26401674250761E-3</v>
      </c>
      <c r="N1519">
        <v>7.9851538101832001E-3</v>
      </c>
      <c r="O1519">
        <v>7.8882328132788299E-3</v>
      </c>
      <c r="P1519">
        <v>7.6027569403251003E-3</v>
      </c>
      <c r="Q1519">
        <v>6.9466571927070597E-3</v>
      </c>
    </row>
    <row r="1520" spans="1:17" x14ac:dyDescent="0.2">
      <c r="A1520">
        <v>14</v>
      </c>
      <c r="B1520">
        <v>8.4630775603776096E-4</v>
      </c>
      <c r="C1520">
        <v>9.43104000979413E-4</v>
      </c>
      <c r="D1520">
        <v>8.8668456484253201E-4</v>
      </c>
      <c r="E1520">
        <v>1.73600315805524E-3</v>
      </c>
      <c r="F1520">
        <v>3.1843481041491E-3</v>
      </c>
      <c r="G1520">
        <v>2.8659429922699899E-3</v>
      </c>
      <c r="H1520">
        <v>3.2401976831257298E-3</v>
      </c>
      <c r="I1520">
        <v>4.4411395256717997E-3</v>
      </c>
      <c r="J1520">
        <v>5.7003080904483704E-3</v>
      </c>
      <c r="K1520">
        <v>5.7487148801485697E-3</v>
      </c>
      <c r="L1520">
        <v>6.4446748862663902E-3</v>
      </c>
      <c r="M1520">
        <v>7.1388351460297903E-3</v>
      </c>
      <c r="N1520">
        <v>7.8358337610960008E-3</v>
      </c>
      <c r="O1520">
        <v>7.68968768815199E-3</v>
      </c>
      <c r="P1520">
        <v>7.4048843681812204E-3</v>
      </c>
      <c r="Q1520">
        <v>6.7429240008195198E-3</v>
      </c>
    </row>
    <row r="1521" spans="1:17" x14ac:dyDescent="0.2">
      <c r="A1521">
        <v>15</v>
      </c>
      <c r="B1521">
        <v>8.3294294085353596E-4</v>
      </c>
      <c r="C1521">
        <v>9.1751860361546196E-4</v>
      </c>
      <c r="D1521">
        <v>8.41338260595997E-4</v>
      </c>
      <c r="E1521">
        <v>1.6942255170394899E-3</v>
      </c>
      <c r="F1521">
        <v>3.1124628998339099E-3</v>
      </c>
      <c r="G1521">
        <v>2.8219872683286598E-3</v>
      </c>
      <c r="H1521">
        <v>3.1804403543472201E-3</v>
      </c>
      <c r="I1521">
        <v>4.3669982314109802E-3</v>
      </c>
      <c r="J1521">
        <v>5.5828441868225696E-3</v>
      </c>
      <c r="K1521">
        <v>5.6099221984545304E-3</v>
      </c>
      <c r="L1521">
        <v>6.2907352854808104E-3</v>
      </c>
      <c r="M1521">
        <v>6.9568120668331698E-3</v>
      </c>
      <c r="N1521">
        <v>7.6090456396341304E-3</v>
      </c>
      <c r="O1521">
        <v>7.4655521243810596E-3</v>
      </c>
      <c r="P1521">
        <v>7.2246949553489599E-3</v>
      </c>
      <c r="Q1521">
        <v>6.5605675419171602E-3</v>
      </c>
    </row>
    <row r="1522" spans="1:17" x14ac:dyDescent="0.2">
      <c r="A1522">
        <v>16</v>
      </c>
      <c r="B1522">
        <v>8.1438915490483202E-4</v>
      </c>
      <c r="C1522">
        <v>8.7993474391599496E-4</v>
      </c>
      <c r="D1522">
        <v>8.1359572770694805E-4</v>
      </c>
      <c r="E1522">
        <v>1.6636127555742801E-3</v>
      </c>
      <c r="F1522">
        <v>3.0562855725487E-3</v>
      </c>
      <c r="G1522">
        <v>2.7591469650467201E-3</v>
      </c>
      <c r="H1522">
        <v>3.1052508028844902E-3</v>
      </c>
      <c r="I1522">
        <v>4.2933603088061E-3</v>
      </c>
      <c r="J1522">
        <v>5.5005197554826701E-3</v>
      </c>
      <c r="K1522">
        <v>5.51834190438191E-3</v>
      </c>
      <c r="L1522">
        <v>6.1973272760709099E-3</v>
      </c>
      <c r="M1522">
        <v>6.81760126948356E-3</v>
      </c>
      <c r="N1522">
        <v>7.4345153103272102E-3</v>
      </c>
      <c r="O1522">
        <v>7.2818289081255597E-3</v>
      </c>
      <c r="P1522">
        <v>7.07261786361535E-3</v>
      </c>
      <c r="Q1522">
        <v>6.41971475382645E-3</v>
      </c>
    </row>
    <row r="1523" spans="1:17" x14ac:dyDescent="0.2">
      <c r="A1523">
        <v>17</v>
      </c>
      <c r="B1523">
        <v>7.70672989139954E-4</v>
      </c>
      <c r="C1523">
        <v>8.4808053616434304E-4</v>
      </c>
      <c r="D1523">
        <v>7.9581120070069998E-4</v>
      </c>
      <c r="E1523">
        <v>1.6371533288309899E-3</v>
      </c>
      <c r="F1523">
        <v>3.0005258597433498E-3</v>
      </c>
      <c r="G1523">
        <v>2.6876265423993202E-3</v>
      </c>
      <c r="H1523">
        <v>3.05280521710713E-3</v>
      </c>
      <c r="I1523">
        <v>4.2325641339023903E-3</v>
      </c>
      <c r="J1523">
        <v>5.4319054295619302E-3</v>
      </c>
      <c r="K1523">
        <v>5.4138484006126704E-3</v>
      </c>
      <c r="L1523">
        <v>6.0783499071995397E-3</v>
      </c>
      <c r="M1523">
        <v>6.7343460450569699E-3</v>
      </c>
      <c r="N1523">
        <v>7.2673491289218196E-3</v>
      </c>
      <c r="O1523">
        <v>7.1531887034575097E-3</v>
      </c>
      <c r="P1523">
        <v>6.9651581058899504E-3</v>
      </c>
      <c r="Q1523">
        <v>6.3051968475182803E-3</v>
      </c>
    </row>
    <row r="1524" spans="1:17" x14ac:dyDescent="0.2">
      <c r="A1524">
        <v>18</v>
      </c>
      <c r="B1524">
        <v>7.52439145774891E-4</v>
      </c>
      <c r="C1524">
        <v>8.2120705551157398E-4</v>
      </c>
      <c r="D1524">
        <v>7.6482193485523202E-4</v>
      </c>
      <c r="E1524">
        <v>1.57978476528078E-3</v>
      </c>
      <c r="F1524">
        <v>2.9661888403197099E-3</v>
      </c>
      <c r="G1524">
        <v>2.64315878376364E-3</v>
      </c>
      <c r="H1524">
        <v>2.99690402373671E-3</v>
      </c>
      <c r="I1524">
        <v>4.1857277234395298E-3</v>
      </c>
      <c r="J1524">
        <v>5.34070343126853E-3</v>
      </c>
      <c r="K1524">
        <v>5.3424336060881603E-3</v>
      </c>
      <c r="L1524">
        <v>5.9824784745772597E-3</v>
      </c>
      <c r="M1524">
        <v>6.6091343532005903E-3</v>
      </c>
      <c r="N1524">
        <v>7.14163827796777E-3</v>
      </c>
      <c r="O1524">
        <v>7.0078202128410301E-3</v>
      </c>
      <c r="P1524">
        <v>6.8183979670206696E-3</v>
      </c>
      <c r="Q1524">
        <v>6.1786035448312699E-3</v>
      </c>
    </row>
    <row r="1525" spans="1:17" x14ac:dyDescent="0.2">
      <c r="A1525">
        <v>19</v>
      </c>
      <c r="B1525">
        <v>7.1938687916844998E-4</v>
      </c>
      <c r="C1525">
        <v>7.9215127797797305E-4</v>
      </c>
      <c r="D1525">
        <v>7.4686958187570099E-4</v>
      </c>
      <c r="E1525">
        <v>1.5458162301530401E-3</v>
      </c>
      <c r="F1525">
        <v>2.8896602541208199E-3</v>
      </c>
      <c r="G1525">
        <v>2.59213505114118E-3</v>
      </c>
      <c r="H1525">
        <v>2.9603975154459399E-3</v>
      </c>
      <c r="I1525">
        <v>4.1411461313565498E-3</v>
      </c>
      <c r="J1525">
        <v>5.2742008467515297E-3</v>
      </c>
      <c r="K1525">
        <v>5.2738110234340002E-3</v>
      </c>
      <c r="L1525">
        <v>5.892732634147E-3</v>
      </c>
      <c r="M1525">
        <v>6.5110897352298096E-3</v>
      </c>
      <c r="N1525">
        <v>7.0119506001472404E-3</v>
      </c>
      <c r="O1525">
        <v>6.8858543256918496E-3</v>
      </c>
      <c r="P1525">
        <v>6.7171126663684803E-3</v>
      </c>
      <c r="Q1525">
        <v>6.0846397389968197E-3</v>
      </c>
    </row>
    <row r="1526" spans="1:17" x14ac:dyDescent="0.2">
      <c r="A1526">
        <v>20</v>
      </c>
      <c r="B1526">
        <v>7.1220396920107303E-4</v>
      </c>
      <c r="C1526">
        <v>7.6353905589009305E-4</v>
      </c>
      <c r="D1526">
        <v>7.2373374126230604E-4</v>
      </c>
      <c r="E1526">
        <v>1.51013403572142E-3</v>
      </c>
      <c r="F1526">
        <v>2.8827354761461399E-3</v>
      </c>
      <c r="G1526">
        <v>2.5598783386250302E-3</v>
      </c>
      <c r="H1526">
        <v>2.91516964708765E-3</v>
      </c>
      <c r="I1526">
        <v>4.0760397781928297E-3</v>
      </c>
      <c r="J1526">
        <v>5.2146450688441504E-3</v>
      </c>
      <c r="K1526">
        <v>5.2161425933241797E-3</v>
      </c>
      <c r="L1526">
        <v>5.8035137693087198E-3</v>
      </c>
      <c r="M1526">
        <v>6.3919247696797004E-3</v>
      </c>
      <c r="N1526">
        <v>6.92147647738456E-3</v>
      </c>
      <c r="O1526">
        <v>6.7732156227032301E-3</v>
      </c>
      <c r="P1526">
        <v>6.6214444627364401E-3</v>
      </c>
      <c r="Q1526">
        <v>6.0097080871462797E-3</v>
      </c>
    </row>
    <row r="1527" spans="1:17" x14ac:dyDescent="0.2">
      <c r="A1527">
        <v>21</v>
      </c>
      <c r="B1527">
        <v>6.8963621800454896E-4</v>
      </c>
      <c r="C1527">
        <v>7.4595366056697996E-4</v>
      </c>
      <c r="D1527">
        <v>7.01341036784773E-4</v>
      </c>
      <c r="E1527">
        <v>1.4930861504748401E-3</v>
      </c>
      <c r="F1527">
        <v>2.8444163016974901E-3</v>
      </c>
      <c r="G1527">
        <v>2.5381422728300001E-3</v>
      </c>
      <c r="H1527">
        <v>2.8572086860736202E-3</v>
      </c>
      <c r="I1527">
        <v>4.02885380536317E-3</v>
      </c>
      <c r="J1527">
        <v>5.1233574435114804E-3</v>
      </c>
      <c r="K1527">
        <v>5.1300488521655403E-3</v>
      </c>
      <c r="L1527">
        <v>5.7336440071463499E-3</v>
      </c>
      <c r="M1527">
        <v>6.3179324269294701E-3</v>
      </c>
      <c r="N1527">
        <v>6.7919847081104904E-3</v>
      </c>
      <c r="O1527">
        <v>6.6394127448399804E-3</v>
      </c>
      <c r="P1527">
        <v>6.5477501402298596E-3</v>
      </c>
      <c r="Q1527">
        <v>5.9024011294047003E-3</v>
      </c>
    </row>
    <row r="1528" spans="1:17" x14ac:dyDescent="0.2">
      <c r="A1528">
        <v>22</v>
      </c>
      <c r="B1528">
        <v>6.8534423274298499E-4</v>
      </c>
      <c r="C1528">
        <v>7.2064037059123298E-4</v>
      </c>
      <c r="D1528">
        <v>6.8450737086435105E-4</v>
      </c>
      <c r="E1528">
        <v>1.47327222252885E-3</v>
      </c>
      <c r="F1528">
        <v>2.7860918832321902E-3</v>
      </c>
      <c r="G1528">
        <v>2.47507241939504E-3</v>
      </c>
      <c r="H1528">
        <v>2.8280263997614301E-3</v>
      </c>
      <c r="I1528">
        <v>3.9776912192503603E-3</v>
      </c>
      <c r="J1528">
        <v>5.0610069473584398E-3</v>
      </c>
      <c r="K1528">
        <v>5.0568321267763696E-3</v>
      </c>
      <c r="L1528">
        <v>5.6545159369707099E-3</v>
      </c>
      <c r="M1528">
        <v>6.2250657906134897E-3</v>
      </c>
      <c r="N1528">
        <v>6.7168143262465799E-3</v>
      </c>
      <c r="O1528">
        <v>6.5570137004057503E-3</v>
      </c>
      <c r="P1528">
        <v>6.4486269146203897E-3</v>
      </c>
      <c r="Q1528">
        <v>5.8392861415942502E-3</v>
      </c>
    </row>
    <row r="1529" spans="1:17" x14ac:dyDescent="0.2">
      <c r="A1529">
        <v>23</v>
      </c>
      <c r="B1529">
        <v>6.5871007088571696E-4</v>
      </c>
      <c r="C1529">
        <v>7.2606220116528297E-4</v>
      </c>
      <c r="D1529">
        <v>6.5771234504257597E-4</v>
      </c>
      <c r="E1529">
        <v>1.4378396807238399E-3</v>
      </c>
      <c r="F1529">
        <v>2.7681892226139701E-3</v>
      </c>
      <c r="G1529">
        <v>2.44338695903619E-3</v>
      </c>
      <c r="H1529">
        <v>2.76589513470729E-3</v>
      </c>
      <c r="I1529">
        <v>3.93071716924508E-3</v>
      </c>
      <c r="J1529">
        <v>5.0024333005150102E-3</v>
      </c>
      <c r="K1529">
        <v>4.9878576576709698E-3</v>
      </c>
      <c r="L1529">
        <v>5.5984519004821697E-3</v>
      </c>
      <c r="M1529">
        <v>6.1364469250043199E-3</v>
      </c>
      <c r="N1529">
        <v>6.6191708554824103E-3</v>
      </c>
      <c r="O1529">
        <v>6.4549589971701297E-3</v>
      </c>
      <c r="P1529">
        <v>6.3865369965632702E-3</v>
      </c>
      <c r="Q1529">
        <v>5.7640279645721102E-3</v>
      </c>
    </row>
    <row r="1530" spans="1:17" x14ac:dyDescent="0.2">
      <c r="A1530">
        <v>24</v>
      </c>
      <c r="B1530">
        <v>6.44170091270158E-4</v>
      </c>
      <c r="C1530">
        <v>6.7744856534215296E-4</v>
      </c>
      <c r="D1530">
        <v>6.5152349593893899E-4</v>
      </c>
      <c r="E1530">
        <v>1.4002540356169099E-3</v>
      </c>
      <c r="F1530">
        <v>2.7165709212422298E-3</v>
      </c>
      <c r="G1530">
        <v>2.4099721803019399E-3</v>
      </c>
      <c r="H1530">
        <v>2.7292225559552501E-3</v>
      </c>
      <c r="I1530">
        <v>3.8872906977931599E-3</v>
      </c>
      <c r="J1530">
        <v>4.9516641398270897E-3</v>
      </c>
      <c r="K1530">
        <v>4.9459895690282104E-3</v>
      </c>
      <c r="L1530">
        <v>5.5521546468138604E-3</v>
      </c>
      <c r="M1530">
        <v>6.0694583535194401E-3</v>
      </c>
      <c r="N1530">
        <v>6.54242874185244E-3</v>
      </c>
      <c r="O1530">
        <v>6.3633658796548804E-3</v>
      </c>
      <c r="P1530">
        <v>6.29814928770065E-3</v>
      </c>
      <c r="Q1530">
        <v>5.6867731153964996E-3</v>
      </c>
    </row>
    <row r="1531" spans="1:17" x14ac:dyDescent="0.2">
      <c r="A1531">
        <v>25</v>
      </c>
      <c r="B1531">
        <v>6.2602433275896999E-4</v>
      </c>
      <c r="C1531">
        <v>6.7002544923064605E-4</v>
      </c>
      <c r="D1531">
        <v>6.0342617129596505E-4</v>
      </c>
      <c r="E1531">
        <v>1.38488594237715E-3</v>
      </c>
      <c r="F1531">
        <v>2.6994412668049301E-3</v>
      </c>
      <c r="G1531">
        <v>2.38081877653797E-3</v>
      </c>
      <c r="H1531">
        <v>2.7102538886169501E-3</v>
      </c>
      <c r="I1531">
        <v>3.8551353812217698E-3</v>
      </c>
      <c r="J1531">
        <v>4.8953786144653897E-3</v>
      </c>
      <c r="K1531">
        <v>4.8730031589666999E-3</v>
      </c>
      <c r="L1531">
        <v>5.4851564735174099E-3</v>
      </c>
      <c r="M1531">
        <v>5.9986846685409498E-3</v>
      </c>
      <c r="N1531">
        <v>6.4671265612045899E-3</v>
      </c>
      <c r="O1531">
        <v>6.2816519697507199E-3</v>
      </c>
      <c r="P1531">
        <v>6.2335523992776802E-3</v>
      </c>
      <c r="Q1531">
        <v>5.62259782950083E-3</v>
      </c>
    </row>
    <row r="1532" spans="1:17" x14ac:dyDescent="0.2">
      <c r="A1532">
        <v>26</v>
      </c>
      <c r="B1532">
        <v>6.1363324588164603E-4</v>
      </c>
      <c r="C1532">
        <v>6.48565479802588E-4</v>
      </c>
      <c r="D1532">
        <v>6.1023466855597997E-4</v>
      </c>
      <c r="E1532">
        <v>1.3512560307358699E-3</v>
      </c>
      <c r="F1532">
        <v>2.6551102489233E-3</v>
      </c>
      <c r="G1532">
        <v>2.35157901346683E-3</v>
      </c>
      <c r="H1532">
        <v>2.6659252072374E-3</v>
      </c>
      <c r="I1532">
        <v>3.80944626033306E-3</v>
      </c>
      <c r="J1532">
        <v>4.8635618661840704E-3</v>
      </c>
      <c r="K1532">
        <v>4.83268895844618E-3</v>
      </c>
      <c r="L1532">
        <v>5.43987674713134E-3</v>
      </c>
      <c r="M1532">
        <v>5.95686684052149E-3</v>
      </c>
      <c r="N1532">
        <v>6.4080927848815901E-3</v>
      </c>
      <c r="O1532">
        <v>6.2233268320560399E-3</v>
      </c>
      <c r="P1532">
        <v>6.1770091265439904E-3</v>
      </c>
      <c r="Q1532">
        <v>5.5625920330484701E-3</v>
      </c>
    </row>
    <row r="1533" spans="1:17" x14ac:dyDescent="0.2">
      <c r="A1533">
        <v>27</v>
      </c>
      <c r="B1533">
        <v>6.0304404776543295E-4</v>
      </c>
      <c r="C1533">
        <v>6.2034099979791702E-4</v>
      </c>
      <c r="D1533">
        <v>5.9118537399917802E-4</v>
      </c>
      <c r="E1533">
        <v>1.34202852807939E-3</v>
      </c>
      <c r="F1533">
        <v>2.6352306899924999E-3</v>
      </c>
      <c r="G1533">
        <v>2.2852733609576999E-3</v>
      </c>
      <c r="H1533">
        <v>2.6324636253217799E-3</v>
      </c>
      <c r="I1533">
        <v>3.7668608903884799E-3</v>
      </c>
      <c r="J1533">
        <v>4.79319730649391E-3</v>
      </c>
      <c r="K1533">
        <v>4.7926301643252296E-3</v>
      </c>
      <c r="L1533">
        <v>5.4094568898280402E-3</v>
      </c>
      <c r="M1533">
        <v>5.8837449113527899E-3</v>
      </c>
      <c r="N1533">
        <v>6.3328642457723596E-3</v>
      </c>
      <c r="O1533">
        <v>6.1471696426470997E-3</v>
      </c>
      <c r="P1533">
        <v>6.13519789675871E-3</v>
      </c>
      <c r="Q1533">
        <v>5.5295090084274603E-3</v>
      </c>
    </row>
    <row r="1534" spans="1:17" x14ac:dyDescent="0.2">
      <c r="A1534">
        <v>28</v>
      </c>
      <c r="B1534">
        <v>5.7911754628488102E-4</v>
      </c>
      <c r="C1534">
        <v>6.2875865969496401E-4</v>
      </c>
      <c r="D1534">
        <v>5.6254085707478196E-4</v>
      </c>
      <c r="E1534">
        <v>1.3052949910362501E-3</v>
      </c>
      <c r="F1534">
        <v>2.6068164430558599E-3</v>
      </c>
      <c r="G1534">
        <v>2.2851681058605501E-3</v>
      </c>
      <c r="H1534">
        <v>2.6258134027322098E-3</v>
      </c>
      <c r="I1534">
        <v>3.7538007964690498E-3</v>
      </c>
      <c r="J1534">
        <v>4.7705829108754703E-3</v>
      </c>
      <c r="K1534">
        <v>4.7642317672570503E-3</v>
      </c>
      <c r="L1534">
        <v>5.3564287856221202E-3</v>
      </c>
      <c r="M1534">
        <v>5.8502462565898899E-3</v>
      </c>
      <c r="N1534">
        <v>6.26024276216824E-3</v>
      </c>
      <c r="O1534">
        <v>6.0893833587567E-3</v>
      </c>
      <c r="P1534">
        <v>6.0746162354946096E-3</v>
      </c>
      <c r="Q1534">
        <v>5.4334508399168603E-3</v>
      </c>
    </row>
    <row r="1535" spans="1:17" x14ac:dyDescent="0.2">
      <c r="A1535">
        <v>29</v>
      </c>
      <c r="B1535">
        <v>5.6968818914610801E-4</v>
      </c>
      <c r="C1535">
        <v>6.0161481332809898E-4</v>
      </c>
      <c r="D1535">
        <v>5.5249919503306297E-4</v>
      </c>
      <c r="E1535">
        <v>1.28371566372613E-3</v>
      </c>
      <c r="F1535">
        <v>2.57360911890864E-3</v>
      </c>
      <c r="G1535">
        <v>2.2500591501593498E-3</v>
      </c>
      <c r="H1535">
        <v>2.5748294879992801E-3</v>
      </c>
      <c r="I1535">
        <v>3.6900930702686301E-3</v>
      </c>
      <c r="J1535">
        <v>4.7104803413152698E-3</v>
      </c>
      <c r="K1535">
        <v>4.6979224195082903E-3</v>
      </c>
      <c r="L1535">
        <v>5.3157047276695497E-3</v>
      </c>
      <c r="M1535">
        <v>5.7670891165733304E-3</v>
      </c>
      <c r="N1535">
        <v>6.1924480388561801E-3</v>
      </c>
      <c r="O1535">
        <v>6.0092917134364401E-3</v>
      </c>
      <c r="P1535">
        <v>6.0066691810885999E-3</v>
      </c>
      <c r="Q1535">
        <v>5.4164653425415304E-3</v>
      </c>
    </row>
    <row r="1536" spans="1:17" x14ac:dyDescent="0.2">
      <c r="A1536">
        <v>30</v>
      </c>
      <c r="B1536">
        <v>5.7714482602508105E-4</v>
      </c>
      <c r="C1536">
        <v>5.9156058296406004E-4</v>
      </c>
      <c r="D1536">
        <v>5.6035611208062595E-4</v>
      </c>
      <c r="E1536">
        <v>1.2769834230343499E-3</v>
      </c>
      <c r="F1536">
        <v>2.5309039232631501E-3</v>
      </c>
      <c r="G1536">
        <v>2.2314284525811602E-3</v>
      </c>
      <c r="H1536">
        <v>2.5476193840305002E-3</v>
      </c>
      <c r="I1536">
        <v>3.6593687539299299E-3</v>
      </c>
      <c r="J1536">
        <v>4.6774425486723501E-3</v>
      </c>
      <c r="K1536">
        <v>4.6621936460336001E-3</v>
      </c>
      <c r="L1536">
        <v>5.2788031935691801E-3</v>
      </c>
      <c r="M1536">
        <v>5.7179435079296398E-3</v>
      </c>
      <c r="N1536">
        <v>6.12821640868981E-3</v>
      </c>
      <c r="O1536">
        <v>5.95008562604586E-3</v>
      </c>
      <c r="P1536">
        <v>5.9627075821161203E-3</v>
      </c>
      <c r="Q1536">
        <v>5.3533131450414599E-3</v>
      </c>
    </row>
    <row r="1537" spans="1:17" x14ac:dyDescent="0.2">
      <c r="A1537">
        <v>31</v>
      </c>
      <c r="B1537">
        <v>5.6919953442023403E-4</v>
      </c>
      <c r="C1537">
        <v>5.8107663715102999E-4</v>
      </c>
      <c r="D1537">
        <v>5.5086557762697305E-4</v>
      </c>
      <c r="E1537">
        <v>1.24364673259357E-3</v>
      </c>
      <c r="F1537">
        <v>2.5080123608310998E-3</v>
      </c>
      <c r="G1537">
        <v>2.2030397290984699E-3</v>
      </c>
      <c r="H1537">
        <v>2.5208148139218402E-3</v>
      </c>
      <c r="I1537">
        <v>3.6226873911917199E-3</v>
      </c>
      <c r="J1537">
        <v>4.6331087698539102E-3</v>
      </c>
      <c r="K1537">
        <v>4.62801035940647E-3</v>
      </c>
      <c r="L1537">
        <v>5.2462844401597901E-3</v>
      </c>
      <c r="M1537">
        <v>5.6922152196367502E-3</v>
      </c>
      <c r="N1537">
        <v>6.08972360193729E-3</v>
      </c>
      <c r="O1537">
        <v>5.9330498447020801E-3</v>
      </c>
      <c r="P1537">
        <v>5.9307839850584604E-3</v>
      </c>
      <c r="Q1537">
        <v>5.3246577049295097E-3</v>
      </c>
    </row>
    <row r="1538" spans="1:17" x14ac:dyDescent="0.2">
      <c r="A1538">
        <v>32</v>
      </c>
      <c r="B1538">
        <v>5.3572643399238504E-4</v>
      </c>
      <c r="C1538">
        <v>5.5531132057464296E-4</v>
      </c>
      <c r="D1538">
        <v>5.1517181486512202E-4</v>
      </c>
      <c r="E1538">
        <v>1.2456088097766E-3</v>
      </c>
      <c r="F1538">
        <v>2.5073256398240699E-3</v>
      </c>
      <c r="G1538">
        <v>2.1926848528285802E-3</v>
      </c>
      <c r="H1538">
        <v>2.5038089943428799E-3</v>
      </c>
      <c r="I1538">
        <v>3.6084590656061898E-3</v>
      </c>
      <c r="J1538">
        <v>4.5964530547459902E-3</v>
      </c>
      <c r="K1538">
        <v>4.5810533801714497E-3</v>
      </c>
      <c r="L1538">
        <v>5.2006121138731603E-3</v>
      </c>
      <c r="M1538">
        <v>5.6312565962473504E-3</v>
      </c>
      <c r="N1538">
        <v>6.0338305383920597E-3</v>
      </c>
      <c r="O1538">
        <v>5.8492470587293297E-3</v>
      </c>
      <c r="P1538">
        <v>5.8674685746431298E-3</v>
      </c>
      <c r="Q1538">
        <v>5.2544514487186996E-3</v>
      </c>
    </row>
    <row r="1539" spans="1:17" x14ac:dyDescent="0.2">
      <c r="A1539">
        <v>33</v>
      </c>
      <c r="B1539">
        <v>5.4432732706578997E-4</v>
      </c>
      <c r="C1539">
        <v>5.6708224071189703E-4</v>
      </c>
      <c r="D1539">
        <v>5.1161247696727497E-4</v>
      </c>
      <c r="E1539">
        <v>1.2102623130505199E-3</v>
      </c>
      <c r="F1539">
        <v>2.4559829356769701E-3</v>
      </c>
      <c r="G1539">
        <v>2.14503148570656E-3</v>
      </c>
      <c r="H1539">
        <v>2.4644784825543502E-3</v>
      </c>
      <c r="I1539">
        <v>3.5669116218884698E-3</v>
      </c>
      <c r="J1539">
        <v>4.5540900240341802E-3</v>
      </c>
      <c r="K1539">
        <v>4.5525282442569698E-3</v>
      </c>
      <c r="L1539">
        <v>5.15477026005586E-3</v>
      </c>
      <c r="M1539">
        <v>5.5920416663090304E-3</v>
      </c>
      <c r="N1539">
        <v>5.9961078683535198E-3</v>
      </c>
      <c r="O1539">
        <v>5.8127537662784204E-3</v>
      </c>
      <c r="P1539">
        <v>5.82965424507856E-3</v>
      </c>
      <c r="Q1539">
        <v>5.2174402942260101E-3</v>
      </c>
    </row>
    <row r="1540" spans="1:17" x14ac:dyDescent="0.2">
      <c r="A1540">
        <v>34</v>
      </c>
      <c r="B1540">
        <v>5.3551149557654997E-4</v>
      </c>
      <c r="C1540">
        <v>5.2181732428725801E-4</v>
      </c>
      <c r="D1540">
        <v>5.1080271652899595E-4</v>
      </c>
      <c r="E1540">
        <v>1.18922201407452E-3</v>
      </c>
      <c r="F1540">
        <v>2.4282872013747601E-3</v>
      </c>
      <c r="G1540">
        <v>2.1297787226736498E-3</v>
      </c>
      <c r="H1540">
        <v>2.43279707357287E-3</v>
      </c>
      <c r="I1540">
        <v>3.5387805148959098E-3</v>
      </c>
      <c r="J1540">
        <v>4.5078247790535202E-3</v>
      </c>
      <c r="K1540">
        <v>4.5154564137260102E-3</v>
      </c>
      <c r="L1540">
        <v>5.1238119170069598E-3</v>
      </c>
      <c r="M1540">
        <v>5.54836525569359E-3</v>
      </c>
      <c r="N1540">
        <v>5.9419196496407096E-3</v>
      </c>
      <c r="O1540">
        <v>5.7558473199605898E-3</v>
      </c>
      <c r="P1540">
        <v>5.7966530496875402E-3</v>
      </c>
      <c r="Q1540">
        <v>5.1555999527374899E-3</v>
      </c>
    </row>
    <row r="1541" spans="1:17" x14ac:dyDescent="0.2">
      <c r="A1541">
        <v>35</v>
      </c>
      <c r="B1541">
        <v>5.0998794209832898E-4</v>
      </c>
      <c r="C1541">
        <v>5.2219105930222803E-4</v>
      </c>
      <c r="D1541">
        <v>4.8254028141188099E-4</v>
      </c>
      <c r="E1541">
        <v>1.17394985283414E-3</v>
      </c>
      <c r="F1541">
        <v>2.4256375156342901E-3</v>
      </c>
      <c r="G1541">
        <v>2.1029945254325802E-3</v>
      </c>
      <c r="H1541">
        <v>2.4023774808893598E-3</v>
      </c>
      <c r="I1541">
        <v>3.5250183815757402E-3</v>
      </c>
      <c r="J1541">
        <v>4.4715859204530698E-3</v>
      </c>
      <c r="K1541">
        <v>4.4870959709088004E-3</v>
      </c>
      <c r="L1541">
        <v>5.0977840180198297E-3</v>
      </c>
      <c r="M1541">
        <v>5.4913039003809203E-3</v>
      </c>
      <c r="N1541">
        <v>5.9051708688338499E-3</v>
      </c>
      <c r="O1541">
        <v>5.7300681079427403E-3</v>
      </c>
      <c r="P1541">
        <v>5.7564223766326901E-3</v>
      </c>
      <c r="Q1541">
        <v>5.1437573129931996E-3</v>
      </c>
    </row>
    <row r="1542" spans="1:17" x14ac:dyDescent="0.2">
      <c r="A1542">
        <v>36</v>
      </c>
      <c r="B1542">
        <v>5.02919760284324E-4</v>
      </c>
      <c r="C1542">
        <v>5.1767877450523202E-4</v>
      </c>
      <c r="D1542">
        <v>4.8244089934547997E-4</v>
      </c>
      <c r="E1542">
        <v>1.1633614206065701E-3</v>
      </c>
      <c r="F1542">
        <v>2.4096431907266302E-3</v>
      </c>
      <c r="G1542">
        <v>2.0737171939263698E-3</v>
      </c>
      <c r="H1542">
        <v>2.40306889166434E-3</v>
      </c>
      <c r="I1542">
        <v>3.4814044808347999E-3</v>
      </c>
      <c r="J1542">
        <v>4.4227992544571496E-3</v>
      </c>
      <c r="K1542">
        <v>4.4488571067651103E-3</v>
      </c>
      <c r="L1542">
        <v>5.0585447097818001E-3</v>
      </c>
      <c r="M1542">
        <v>5.4767248118917098E-3</v>
      </c>
      <c r="N1542">
        <v>5.8620121036966604E-3</v>
      </c>
      <c r="O1542">
        <v>5.6673561036586703E-3</v>
      </c>
      <c r="P1542">
        <v>5.6961751247445701E-3</v>
      </c>
      <c r="Q1542">
        <v>5.1025918578108103E-3</v>
      </c>
    </row>
    <row r="1543" spans="1:17" x14ac:dyDescent="0.2">
      <c r="A1543">
        <v>37</v>
      </c>
      <c r="B1543">
        <v>4.9423674438924805E-4</v>
      </c>
      <c r="C1543">
        <v>5.1390308099798796E-4</v>
      </c>
      <c r="D1543">
        <v>4.6200773174253599E-4</v>
      </c>
      <c r="E1543">
        <v>1.1242529494687899E-3</v>
      </c>
      <c r="F1543">
        <v>2.3769374765455699E-3</v>
      </c>
      <c r="G1543">
        <v>2.0639671074847302E-3</v>
      </c>
      <c r="H1543">
        <v>2.3579209794600802E-3</v>
      </c>
      <c r="I1543">
        <v>3.4291316399971601E-3</v>
      </c>
      <c r="J1543">
        <v>4.4027766605218201E-3</v>
      </c>
      <c r="K1543">
        <v>4.4343375707665998E-3</v>
      </c>
      <c r="L1543">
        <v>5.0439382344484298E-3</v>
      </c>
      <c r="M1543">
        <v>5.4320894454916299E-3</v>
      </c>
      <c r="N1543">
        <v>5.8251607785622201E-3</v>
      </c>
      <c r="O1543">
        <v>5.6111802339553797E-3</v>
      </c>
      <c r="P1543">
        <v>5.6561923786997799E-3</v>
      </c>
      <c r="Q1543">
        <v>5.0518242041269904E-3</v>
      </c>
    </row>
    <row r="1544" spans="1:17" x14ac:dyDescent="0.2">
      <c r="A1544">
        <v>38</v>
      </c>
      <c r="B1544">
        <v>4.8173785702480598E-4</v>
      </c>
      <c r="C1544">
        <v>4.87561485636979E-4</v>
      </c>
      <c r="D1544">
        <v>4.4972031283347502E-4</v>
      </c>
      <c r="E1544">
        <v>1.1060693386942099E-3</v>
      </c>
      <c r="F1544">
        <v>2.3613740277787002E-3</v>
      </c>
      <c r="G1544">
        <v>2.0406574282795099E-3</v>
      </c>
      <c r="H1544">
        <v>2.3536777965724402E-3</v>
      </c>
      <c r="I1544">
        <v>3.4176628301541001E-3</v>
      </c>
      <c r="J1544">
        <v>4.3792610536018996E-3</v>
      </c>
      <c r="K1544">
        <v>4.3992957517504597E-3</v>
      </c>
      <c r="L1544">
        <v>4.9916153281927096E-3</v>
      </c>
      <c r="M1544">
        <v>5.4083093603451999E-3</v>
      </c>
      <c r="N1544">
        <v>5.8049986327687901E-3</v>
      </c>
      <c r="O1544">
        <v>5.5866209099690103E-3</v>
      </c>
      <c r="P1544">
        <v>5.6317792197068499E-3</v>
      </c>
      <c r="Q1544">
        <v>5.0208188841740203E-3</v>
      </c>
    </row>
    <row r="1545" spans="1:17" x14ac:dyDescent="0.2">
      <c r="A1545">
        <v>39</v>
      </c>
      <c r="B1545">
        <v>4.9319266814272804E-4</v>
      </c>
      <c r="C1545">
        <v>4.7355780035722997E-4</v>
      </c>
      <c r="D1545">
        <v>4.4973265280326202E-4</v>
      </c>
      <c r="E1545">
        <v>1.11833362722148E-3</v>
      </c>
      <c r="F1545">
        <v>2.3287723001092601E-3</v>
      </c>
      <c r="G1545">
        <v>2.01360675481458E-3</v>
      </c>
      <c r="H1545">
        <v>2.3238496602823299E-3</v>
      </c>
      <c r="I1545">
        <v>3.4091869374116199E-3</v>
      </c>
      <c r="J1545">
        <v>4.3302839070558496E-3</v>
      </c>
      <c r="K1545">
        <v>4.3470496828357302E-3</v>
      </c>
      <c r="L1545">
        <v>4.9691669483979501E-3</v>
      </c>
      <c r="M1545">
        <v>5.3626505985856004E-3</v>
      </c>
      <c r="N1545">
        <v>5.7685893267393103E-3</v>
      </c>
      <c r="O1545">
        <v>5.5358127365509602E-3</v>
      </c>
      <c r="P1545">
        <v>5.58965547432502E-3</v>
      </c>
      <c r="Q1545">
        <v>4.9859127725164097E-3</v>
      </c>
    </row>
    <row r="1546" spans="1:17" x14ac:dyDescent="0.2">
      <c r="A1546">
        <v>40</v>
      </c>
      <c r="B1546">
        <v>4.7804537366609998E-4</v>
      </c>
      <c r="C1546">
        <v>4.6010175846361801E-4</v>
      </c>
      <c r="D1546">
        <v>4.4438032137307602E-4</v>
      </c>
      <c r="E1546">
        <v>1.0817770688173599E-3</v>
      </c>
      <c r="F1546">
        <v>2.3117342501878702E-3</v>
      </c>
      <c r="G1546">
        <v>1.9976309458414701E-3</v>
      </c>
      <c r="H1546">
        <v>2.3069167435169199E-3</v>
      </c>
      <c r="I1546">
        <v>3.36368127614259E-3</v>
      </c>
      <c r="J1546">
        <v>4.3048292621970102E-3</v>
      </c>
      <c r="K1546">
        <v>4.3184182946880596E-3</v>
      </c>
      <c r="L1546">
        <v>4.9419386809070901E-3</v>
      </c>
      <c r="M1546">
        <v>5.3092846761147103E-3</v>
      </c>
      <c r="N1546">
        <v>5.7058933178583699E-3</v>
      </c>
      <c r="O1546">
        <v>5.4981284787257497E-3</v>
      </c>
      <c r="P1546">
        <v>5.5592192610104804E-3</v>
      </c>
      <c r="Q1546">
        <v>4.9399969289700097E-3</v>
      </c>
    </row>
    <row r="1547" spans="1:17" x14ac:dyDescent="0.2">
      <c r="A1547">
        <v>41</v>
      </c>
      <c r="B1547">
        <v>4.36606105486862E-4</v>
      </c>
      <c r="C1547">
        <v>4.77738321091358E-4</v>
      </c>
      <c r="D1547">
        <v>4.49721493967808E-4</v>
      </c>
      <c r="E1547">
        <v>1.0674876535932199E-3</v>
      </c>
      <c r="F1547">
        <v>2.2891840080420099E-3</v>
      </c>
      <c r="G1547">
        <v>1.9708141869554901E-3</v>
      </c>
      <c r="H1547">
        <v>2.27978395012517E-3</v>
      </c>
      <c r="I1547">
        <v>3.3448350762327501E-3</v>
      </c>
      <c r="J1547">
        <v>4.27368883192539E-3</v>
      </c>
      <c r="K1547">
        <v>4.3050391425689003E-3</v>
      </c>
      <c r="L1547">
        <v>4.91867772390445E-3</v>
      </c>
      <c r="M1547">
        <v>5.3086621850728898E-3</v>
      </c>
      <c r="N1547">
        <v>5.6983642508586204E-3</v>
      </c>
      <c r="O1547">
        <v>5.4678983693321496E-3</v>
      </c>
      <c r="P1547">
        <v>5.5116957714160201E-3</v>
      </c>
      <c r="Q1547">
        <v>4.9029901494582404E-3</v>
      </c>
    </row>
    <row r="1548" spans="1:17" x14ac:dyDescent="0.2">
      <c r="A1548">
        <v>42</v>
      </c>
      <c r="B1548">
        <v>4.6149102776932202E-4</v>
      </c>
      <c r="C1548">
        <v>4.46677770030995E-4</v>
      </c>
      <c r="D1548">
        <v>4.21696836159875E-4</v>
      </c>
      <c r="E1548">
        <v>1.04348100709418E-3</v>
      </c>
      <c r="F1548">
        <v>2.2663092842946401E-3</v>
      </c>
      <c r="G1548">
        <v>1.9545305901517399E-3</v>
      </c>
      <c r="H1548">
        <v>2.2421635992825001E-3</v>
      </c>
      <c r="I1548">
        <v>3.3289090563853501E-3</v>
      </c>
      <c r="J1548">
        <v>4.2621107265353201E-3</v>
      </c>
      <c r="K1548">
        <v>4.2883545478185001E-3</v>
      </c>
      <c r="L1548">
        <v>4.89258690575758E-3</v>
      </c>
      <c r="M1548">
        <v>5.2735663791497502E-3</v>
      </c>
      <c r="N1548">
        <v>5.6767080739140502E-3</v>
      </c>
      <c r="O1548">
        <v>5.4243482212225497E-3</v>
      </c>
      <c r="P1548">
        <v>5.4763986175258902E-3</v>
      </c>
      <c r="Q1548">
        <v>4.8910567169388099E-3</v>
      </c>
    </row>
    <row r="1549" spans="1:17" x14ac:dyDescent="0.2">
      <c r="A1549">
        <v>43</v>
      </c>
      <c r="B1549">
        <v>4.5287629335652999E-4</v>
      </c>
      <c r="C1549">
        <v>4.5800519301556001E-4</v>
      </c>
      <c r="D1549">
        <v>4.0533333106432099E-4</v>
      </c>
      <c r="E1549">
        <v>1.0317079871892899E-3</v>
      </c>
      <c r="F1549">
        <v>2.2244015493740601E-3</v>
      </c>
      <c r="G1549">
        <v>1.92512119549016E-3</v>
      </c>
      <c r="H1549">
        <v>2.23497293194135E-3</v>
      </c>
      <c r="I1549">
        <v>3.2980785315235399E-3</v>
      </c>
      <c r="J1549">
        <v>4.2240503261486602E-3</v>
      </c>
      <c r="K1549">
        <v>4.2564088453849102E-3</v>
      </c>
      <c r="L1549">
        <v>4.8642057215174004E-3</v>
      </c>
      <c r="M1549">
        <v>5.2606156975030897E-3</v>
      </c>
      <c r="N1549">
        <v>5.6551992952823598E-3</v>
      </c>
      <c r="O1549">
        <v>5.3954855298002499E-3</v>
      </c>
      <c r="P1549">
        <v>5.4609139000376004E-3</v>
      </c>
      <c r="Q1549">
        <v>4.8356356476743998E-3</v>
      </c>
    </row>
    <row r="1550" spans="1:17" x14ac:dyDescent="0.2">
      <c r="A1550">
        <v>44</v>
      </c>
      <c r="B1550">
        <v>4.4473963340278702E-4</v>
      </c>
      <c r="C1550">
        <v>4.3751958367259499E-4</v>
      </c>
      <c r="D1550">
        <v>4.2940010284461702E-4</v>
      </c>
      <c r="E1550">
        <v>1.0179734904319001E-3</v>
      </c>
      <c r="F1550">
        <v>2.2441757210840698E-3</v>
      </c>
      <c r="G1550">
        <v>1.9220764347662499E-3</v>
      </c>
      <c r="H1550">
        <v>2.2206232645859301E-3</v>
      </c>
      <c r="I1550">
        <v>3.2824192742506599E-3</v>
      </c>
      <c r="J1550">
        <v>4.1881527602672499E-3</v>
      </c>
      <c r="K1550">
        <v>4.2152877683440801E-3</v>
      </c>
      <c r="L1550">
        <v>4.8306254550814602E-3</v>
      </c>
      <c r="M1550">
        <v>5.2083055545886301E-3</v>
      </c>
      <c r="N1550">
        <v>5.6061989342172901E-3</v>
      </c>
      <c r="O1550">
        <v>5.3635969609022102E-3</v>
      </c>
      <c r="P1550">
        <v>5.4014754772186199E-3</v>
      </c>
      <c r="Q1550">
        <v>4.8180105606714799E-3</v>
      </c>
    </row>
    <row r="1551" spans="1:17" x14ac:dyDescent="0.2">
      <c r="A1551">
        <v>45</v>
      </c>
      <c r="B1551">
        <v>4.3258085813528501E-4</v>
      </c>
      <c r="C1551">
        <v>4.4032750413753002E-4</v>
      </c>
      <c r="D1551">
        <v>3.7927820020122402E-4</v>
      </c>
      <c r="E1551">
        <v>1.0126882126554799E-3</v>
      </c>
      <c r="F1551">
        <v>2.21166392713785E-3</v>
      </c>
      <c r="G1551">
        <v>1.8910997431725201E-3</v>
      </c>
      <c r="H1551">
        <v>2.2015053629875101E-3</v>
      </c>
      <c r="I1551">
        <v>3.25017186179757E-3</v>
      </c>
      <c r="J1551">
        <v>4.1615514005223899E-3</v>
      </c>
      <c r="K1551">
        <v>4.2128367826342501E-3</v>
      </c>
      <c r="L1551">
        <v>4.8122076695164004E-3</v>
      </c>
      <c r="M1551">
        <v>5.1961738939086599E-3</v>
      </c>
      <c r="N1551">
        <v>5.5998205105463597E-3</v>
      </c>
      <c r="O1551">
        <v>5.3401163627703899E-3</v>
      </c>
      <c r="P1551">
        <v>5.3829388692974997E-3</v>
      </c>
      <c r="Q1551">
        <v>4.79882537325223E-3</v>
      </c>
    </row>
    <row r="1552" spans="1:17" x14ac:dyDescent="0.2">
      <c r="A1552">
        <v>46</v>
      </c>
      <c r="B1552">
        <v>4.2268324743490598E-4</v>
      </c>
      <c r="C1552">
        <v>4.1984953548914399E-4</v>
      </c>
      <c r="D1552">
        <v>4.2517626650708998E-4</v>
      </c>
      <c r="E1552">
        <v>9.7858900685484198E-4</v>
      </c>
      <c r="F1552">
        <v>2.20015319573382E-3</v>
      </c>
      <c r="G1552">
        <v>1.88385090741018E-3</v>
      </c>
      <c r="H1552">
        <v>2.1723441418260302E-3</v>
      </c>
      <c r="I1552">
        <v>3.2279820832113401E-3</v>
      </c>
      <c r="J1552">
        <v>4.1495140736301696E-3</v>
      </c>
      <c r="K1552">
        <v>4.1836949477593102E-3</v>
      </c>
      <c r="L1552">
        <v>4.7907741015156104E-3</v>
      </c>
      <c r="M1552">
        <v>5.16569803257783E-3</v>
      </c>
      <c r="N1552">
        <v>5.5406509707371298E-3</v>
      </c>
      <c r="O1552">
        <v>5.3057039861877696E-3</v>
      </c>
      <c r="P1552">
        <v>5.35744242270787E-3</v>
      </c>
      <c r="Q1552">
        <v>4.75435026884079E-3</v>
      </c>
    </row>
    <row r="1553" spans="1:17" x14ac:dyDescent="0.2">
      <c r="A1553">
        <v>47</v>
      </c>
      <c r="B1553">
        <v>4.0366107182732402E-4</v>
      </c>
      <c r="C1553">
        <v>4.1036458414358298E-4</v>
      </c>
      <c r="D1553">
        <v>3.8059703406179298E-4</v>
      </c>
      <c r="E1553">
        <v>9.9355256455019108E-4</v>
      </c>
      <c r="F1553">
        <v>2.1653995378563798E-3</v>
      </c>
      <c r="G1553">
        <v>1.87372829218705E-3</v>
      </c>
      <c r="H1553">
        <v>2.1480205283810599E-3</v>
      </c>
      <c r="I1553">
        <v>3.21283786992232E-3</v>
      </c>
      <c r="J1553">
        <v>4.1134360293547303E-3</v>
      </c>
      <c r="K1553">
        <v>4.1301104625066096E-3</v>
      </c>
      <c r="L1553">
        <v>4.7652290900548301E-3</v>
      </c>
      <c r="M1553">
        <v>5.1356495936711599E-3</v>
      </c>
      <c r="N1553">
        <v>5.5270281225442801E-3</v>
      </c>
      <c r="O1553">
        <v>5.2802244042356797E-3</v>
      </c>
      <c r="P1553">
        <v>5.3344843511780099E-3</v>
      </c>
      <c r="Q1553">
        <v>4.7443777104218803E-3</v>
      </c>
    </row>
    <row r="1554" spans="1:17" x14ac:dyDescent="0.2">
      <c r="A1554">
        <v>48</v>
      </c>
      <c r="B1554">
        <v>4.1020321384227499E-4</v>
      </c>
      <c r="C1554">
        <v>3.9455449979286598E-4</v>
      </c>
      <c r="D1554">
        <v>3.8729389569101201E-4</v>
      </c>
      <c r="E1554">
        <v>9.6466676245133003E-4</v>
      </c>
      <c r="F1554">
        <v>2.1481334475179502E-3</v>
      </c>
      <c r="G1554">
        <v>1.8417953937004E-3</v>
      </c>
      <c r="H1554">
        <v>2.1616463715831398E-3</v>
      </c>
      <c r="I1554">
        <v>3.1943911761045398E-3</v>
      </c>
      <c r="J1554">
        <v>4.0964999621113099E-3</v>
      </c>
      <c r="K1554">
        <v>4.1229274779558097E-3</v>
      </c>
      <c r="L1554">
        <v>4.7371530527869797E-3</v>
      </c>
      <c r="M1554">
        <v>5.1284702594081499E-3</v>
      </c>
      <c r="N1554">
        <v>5.5128283306956202E-3</v>
      </c>
      <c r="O1554">
        <v>5.2360096365213398E-3</v>
      </c>
      <c r="P1554">
        <v>5.2916643157601296E-3</v>
      </c>
      <c r="Q1554">
        <v>4.6915409892797398E-3</v>
      </c>
    </row>
    <row r="1555" spans="1:17" x14ac:dyDescent="0.2">
      <c r="A1555">
        <v>49</v>
      </c>
      <c r="B1555">
        <v>4.0013862815297503E-4</v>
      </c>
      <c r="C1555">
        <v>3.8978447629293999E-4</v>
      </c>
      <c r="D1555">
        <v>3.6684581512041998E-4</v>
      </c>
      <c r="E1555">
        <v>9.5671433173120002E-4</v>
      </c>
      <c r="F1555">
        <v>2.1266193894048501E-3</v>
      </c>
      <c r="G1555">
        <v>1.83973632057507E-3</v>
      </c>
      <c r="H1555">
        <v>2.15276001319289E-3</v>
      </c>
      <c r="I1555">
        <v>3.1753739451368598E-3</v>
      </c>
      <c r="J1555">
        <v>4.0818509856859796E-3</v>
      </c>
      <c r="K1555">
        <v>4.11105834543704E-3</v>
      </c>
      <c r="L1555">
        <v>4.7009582166870397E-3</v>
      </c>
      <c r="M1555">
        <v>5.0897075568636201E-3</v>
      </c>
      <c r="N1555">
        <v>5.4784229944149603E-3</v>
      </c>
      <c r="O1555">
        <v>5.2088077763716304E-3</v>
      </c>
      <c r="P1555">
        <v>5.25233837415774E-3</v>
      </c>
      <c r="Q1555">
        <v>4.67625549236933E-3</v>
      </c>
    </row>
    <row r="1556" spans="1:17" x14ac:dyDescent="0.2">
      <c r="A1556">
        <v>50</v>
      </c>
      <c r="B1556">
        <v>3.9870113548822698E-4</v>
      </c>
      <c r="C1556">
        <v>3.94810451155838E-4</v>
      </c>
      <c r="D1556">
        <v>3.58662708518871E-4</v>
      </c>
      <c r="E1556">
        <v>9.4014847452441805E-4</v>
      </c>
      <c r="F1556">
        <v>2.1180460497736901E-3</v>
      </c>
      <c r="G1556">
        <v>1.80668750405311E-3</v>
      </c>
      <c r="H1556">
        <v>2.1005579179773702E-3</v>
      </c>
      <c r="I1556">
        <v>3.1683316002289398E-3</v>
      </c>
      <c r="J1556">
        <v>4.05190187891324E-3</v>
      </c>
      <c r="K1556">
        <v>4.0976872235536496E-3</v>
      </c>
      <c r="L1556">
        <v>4.6844780345757803E-3</v>
      </c>
      <c r="M1556">
        <v>5.0929138665397897E-3</v>
      </c>
      <c r="N1556">
        <v>5.4609003260731696E-3</v>
      </c>
      <c r="O1556">
        <v>5.1895645136634501E-3</v>
      </c>
      <c r="P1556">
        <v>5.2465329711635896E-3</v>
      </c>
      <c r="Q1556">
        <v>4.6466440811753201E-3</v>
      </c>
    </row>
    <row r="1557" spans="1:17" x14ac:dyDescent="0.2">
      <c r="A1557">
        <v>51</v>
      </c>
      <c r="B1557">
        <v>3.9560964510310402E-4</v>
      </c>
      <c r="C1557">
        <v>4.0932210418007602E-4</v>
      </c>
      <c r="D1557">
        <v>3.73513438634108E-4</v>
      </c>
      <c r="E1557">
        <v>9.2931982123603399E-4</v>
      </c>
      <c r="F1557">
        <v>2.0894983006020302E-3</v>
      </c>
      <c r="G1557">
        <v>1.79379315897822E-3</v>
      </c>
      <c r="H1557">
        <v>2.11217747032642E-3</v>
      </c>
      <c r="I1557">
        <v>3.1293797768652399E-3</v>
      </c>
      <c r="J1557">
        <v>4.0560710459947502E-3</v>
      </c>
      <c r="K1557">
        <v>4.0803630540768299E-3</v>
      </c>
      <c r="L1557">
        <v>4.6770949512720096E-3</v>
      </c>
      <c r="M1557">
        <v>5.0646745353937102E-3</v>
      </c>
      <c r="N1557">
        <v>5.4216120387116998E-3</v>
      </c>
      <c r="O1557">
        <v>5.1703233157595003E-3</v>
      </c>
      <c r="P1557">
        <v>5.1856340959668097E-3</v>
      </c>
      <c r="Q1557">
        <v>4.63600269605716E-3</v>
      </c>
    </row>
    <row r="1558" spans="1:17" x14ac:dyDescent="0.2">
      <c r="A1558">
        <v>52</v>
      </c>
      <c r="B1558">
        <v>3.65105849826553E-4</v>
      </c>
      <c r="C1558">
        <v>3.7334483882101803E-4</v>
      </c>
      <c r="D1558">
        <v>3.6210250383010101E-4</v>
      </c>
      <c r="E1558">
        <v>9.2879008973638204E-4</v>
      </c>
      <c r="F1558">
        <v>2.0819496170928001E-3</v>
      </c>
      <c r="G1558">
        <v>1.7967621446897499E-3</v>
      </c>
      <c r="H1558">
        <v>2.0731279576818099E-3</v>
      </c>
      <c r="I1558">
        <v>3.1039618330697201E-3</v>
      </c>
      <c r="J1558">
        <v>3.9949384709199202E-3</v>
      </c>
      <c r="K1558">
        <v>4.0514651447534503E-3</v>
      </c>
      <c r="L1558">
        <v>4.6579101254542602E-3</v>
      </c>
      <c r="M1558">
        <v>5.0333240886529197E-3</v>
      </c>
      <c r="N1558">
        <v>5.4090678443511299E-3</v>
      </c>
      <c r="O1558">
        <v>5.1547584538658396E-3</v>
      </c>
      <c r="P1558">
        <v>5.1631989762187004E-3</v>
      </c>
      <c r="Q1558">
        <v>4.5932676320274597E-3</v>
      </c>
    </row>
    <row r="1559" spans="1:17" x14ac:dyDescent="0.2">
      <c r="A1559">
        <v>53</v>
      </c>
      <c r="B1559">
        <v>3.8755239715489197E-4</v>
      </c>
      <c r="C1559">
        <v>3.7325098019403699E-4</v>
      </c>
      <c r="D1559">
        <v>3.58086898228308E-4</v>
      </c>
      <c r="E1559">
        <v>9.4272889535253201E-4</v>
      </c>
      <c r="F1559">
        <v>2.0722680829465298E-3</v>
      </c>
      <c r="G1559">
        <v>1.7778689876198699E-3</v>
      </c>
      <c r="H1559">
        <v>2.0793790712952602E-3</v>
      </c>
      <c r="I1559">
        <v>3.1031778740386101E-3</v>
      </c>
      <c r="J1559">
        <v>3.99713354607423E-3</v>
      </c>
      <c r="K1559">
        <v>4.017971560359E-3</v>
      </c>
      <c r="L1559">
        <v>4.6405099838972E-3</v>
      </c>
      <c r="M1559">
        <v>5.0249008427063601E-3</v>
      </c>
      <c r="N1559">
        <v>5.3731152519583703E-3</v>
      </c>
      <c r="O1559">
        <v>5.1367805341879496E-3</v>
      </c>
      <c r="P1559">
        <v>5.1558176050583498E-3</v>
      </c>
      <c r="Q1559">
        <v>4.5933966949582104E-3</v>
      </c>
    </row>
    <row r="1560" spans="1:17" x14ac:dyDescent="0.2">
      <c r="A1560">
        <v>54</v>
      </c>
      <c r="B1560">
        <v>3.8743936953445198E-4</v>
      </c>
      <c r="C1560">
        <v>3.6359131450105098E-4</v>
      </c>
      <c r="D1560">
        <v>3.1608997787892099E-4</v>
      </c>
      <c r="E1560">
        <v>8.9117679353803295E-4</v>
      </c>
      <c r="F1560">
        <v>2.0327777619163099E-3</v>
      </c>
      <c r="G1560">
        <v>1.75516326812406E-3</v>
      </c>
      <c r="H1560">
        <v>2.0669082050522101E-3</v>
      </c>
      <c r="I1560">
        <v>3.0991237270335298E-3</v>
      </c>
      <c r="J1560">
        <v>3.9747047012050904E-3</v>
      </c>
      <c r="K1560">
        <v>4.0087382152676496E-3</v>
      </c>
      <c r="L1560">
        <v>4.6051128432154599E-3</v>
      </c>
      <c r="M1560">
        <v>4.9915978540976801E-3</v>
      </c>
      <c r="N1560">
        <v>5.3447830170392898E-3</v>
      </c>
      <c r="O1560">
        <v>5.0967842479546803E-3</v>
      </c>
      <c r="P1560">
        <v>5.1171294877926498E-3</v>
      </c>
      <c r="Q1560">
        <v>4.54967037737369E-3</v>
      </c>
    </row>
    <row r="1561" spans="1:17" x14ac:dyDescent="0.2">
      <c r="A1561">
        <v>55</v>
      </c>
      <c r="B1561">
        <v>3.9406439924302201E-4</v>
      </c>
      <c r="C1561">
        <v>3.66928601416293E-4</v>
      </c>
      <c r="D1561">
        <v>3.5805012390289099E-4</v>
      </c>
      <c r="E1561">
        <v>8.9582027671858595E-4</v>
      </c>
      <c r="F1561">
        <v>2.0551360530157801E-3</v>
      </c>
      <c r="G1561">
        <v>1.72353221575419E-3</v>
      </c>
      <c r="H1561">
        <v>2.0388760063797199E-3</v>
      </c>
      <c r="I1561">
        <v>3.0581877308587199E-3</v>
      </c>
      <c r="J1561">
        <v>3.9516866731146901E-3</v>
      </c>
      <c r="K1561">
        <v>3.9828672125935497E-3</v>
      </c>
      <c r="L1561">
        <v>4.5945590858658099E-3</v>
      </c>
      <c r="M1561">
        <v>4.9859041025241196E-3</v>
      </c>
      <c r="N1561">
        <v>5.33390571127335E-3</v>
      </c>
      <c r="O1561">
        <v>5.0553833241264003E-3</v>
      </c>
      <c r="P1561">
        <v>5.10081473439931E-3</v>
      </c>
      <c r="Q1561">
        <v>4.5215970312555602E-3</v>
      </c>
    </row>
    <row r="1562" spans="1:17" x14ac:dyDescent="0.2">
      <c r="A1562">
        <v>56</v>
      </c>
      <c r="B1562">
        <v>3.4996965138513197E-4</v>
      </c>
      <c r="C1562">
        <v>3.4173256615952901E-4</v>
      </c>
      <c r="D1562">
        <v>3.4945987814959697E-4</v>
      </c>
      <c r="E1562">
        <v>8.9176432788372003E-4</v>
      </c>
      <c r="F1562">
        <v>2.0125852989653702E-3</v>
      </c>
      <c r="G1562">
        <v>1.7169387388974401E-3</v>
      </c>
      <c r="H1562">
        <v>2.0093278663853801E-3</v>
      </c>
      <c r="I1562">
        <v>3.03972037509083E-3</v>
      </c>
      <c r="J1562">
        <v>3.93121428589026E-3</v>
      </c>
      <c r="K1562">
        <v>3.96558803915977E-3</v>
      </c>
      <c r="L1562">
        <v>4.5579767316579799E-3</v>
      </c>
      <c r="M1562">
        <v>4.9471446370085003E-3</v>
      </c>
      <c r="N1562">
        <v>5.3032362977663604E-3</v>
      </c>
      <c r="O1562">
        <v>5.0403318668405198E-3</v>
      </c>
      <c r="P1562">
        <v>5.0643695101141896E-3</v>
      </c>
      <c r="Q1562">
        <v>4.4912240510185499E-3</v>
      </c>
    </row>
    <row r="1563" spans="1:17" x14ac:dyDescent="0.2">
      <c r="A1563">
        <v>57</v>
      </c>
      <c r="B1563">
        <v>3.6548513559973801E-4</v>
      </c>
      <c r="C1563">
        <v>3.57867830312655E-4</v>
      </c>
      <c r="D1563">
        <v>2.97121502497854E-4</v>
      </c>
      <c r="E1563">
        <v>8.7308589906121296E-4</v>
      </c>
      <c r="F1563">
        <v>1.9995439380407301E-3</v>
      </c>
      <c r="G1563">
        <v>1.7042901910841401E-3</v>
      </c>
      <c r="H1563">
        <v>1.9965680652608399E-3</v>
      </c>
      <c r="I1563">
        <v>3.0245688803493898E-3</v>
      </c>
      <c r="J1563">
        <v>3.9225306113560903E-3</v>
      </c>
      <c r="K1563">
        <v>3.9298801968495004E-3</v>
      </c>
      <c r="L1563">
        <v>4.5666081721584002E-3</v>
      </c>
      <c r="M1563">
        <v>4.9290650139252297E-3</v>
      </c>
      <c r="N1563">
        <v>5.2961217701435002E-3</v>
      </c>
      <c r="O1563">
        <v>5.0187492211659704E-3</v>
      </c>
      <c r="P1563">
        <v>5.0437378411491698E-3</v>
      </c>
      <c r="Q1563">
        <v>4.4532177920142803E-3</v>
      </c>
    </row>
    <row r="1564" spans="1:17" x14ac:dyDescent="0.2">
      <c r="A1564">
        <v>58</v>
      </c>
      <c r="B1564">
        <v>3.4651551035155202E-4</v>
      </c>
      <c r="C1564">
        <v>3.3909799891601599E-4</v>
      </c>
      <c r="D1564">
        <v>3.3846640216652301E-4</v>
      </c>
      <c r="E1564">
        <v>8.4578313520178197E-4</v>
      </c>
      <c r="F1564">
        <v>1.9784283878902498E-3</v>
      </c>
      <c r="G1564">
        <v>1.68540344387292E-3</v>
      </c>
      <c r="H1564">
        <v>1.9861895274370898E-3</v>
      </c>
      <c r="I1564">
        <v>3.0197185652951399E-3</v>
      </c>
      <c r="J1564">
        <v>3.88979177127281E-3</v>
      </c>
      <c r="K1564">
        <v>3.9085207114616998E-3</v>
      </c>
      <c r="L1564">
        <v>4.5368571947018302E-3</v>
      </c>
      <c r="M1564">
        <v>4.9145863056182801E-3</v>
      </c>
      <c r="N1564">
        <v>5.2653053621451E-3</v>
      </c>
      <c r="O1564">
        <v>4.9832677513360901E-3</v>
      </c>
      <c r="P1564">
        <v>5.0204819982250497E-3</v>
      </c>
      <c r="Q1564">
        <v>4.4462868978579796E-3</v>
      </c>
    </row>
    <row r="1565" spans="1:17" x14ac:dyDescent="0.2">
      <c r="A1565">
        <v>59</v>
      </c>
      <c r="B1565">
        <v>3.49413201598993E-4</v>
      </c>
      <c r="C1565">
        <v>3.5855643819280198E-4</v>
      </c>
      <c r="D1565">
        <v>3.0279923568790103E-4</v>
      </c>
      <c r="E1565">
        <v>8.4808821448435301E-4</v>
      </c>
      <c r="F1565">
        <v>1.9715868106732698E-3</v>
      </c>
      <c r="G1565">
        <v>1.6750946256021599E-3</v>
      </c>
      <c r="H1565">
        <v>1.9799409249176502E-3</v>
      </c>
      <c r="I1565">
        <v>2.99178832620382E-3</v>
      </c>
      <c r="J1565">
        <v>3.8873462840914698E-3</v>
      </c>
      <c r="K1565">
        <v>3.9080054293076198E-3</v>
      </c>
      <c r="L1565">
        <v>4.5049134512742299E-3</v>
      </c>
      <c r="M1565">
        <v>4.88853249549865E-3</v>
      </c>
      <c r="N1565">
        <v>5.2450073962410203E-3</v>
      </c>
      <c r="O1565">
        <v>4.9735199173291502E-3</v>
      </c>
      <c r="P1565">
        <v>5.0101870298385597E-3</v>
      </c>
      <c r="Q1565">
        <v>4.4410628989338804E-3</v>
      </c>
    </row>
    <row r="1566" spans="1:17" x14ac:dyDescent="0.2">
      <c r="A1566">
        <v>60</v>
      </c>
      <c r="B1566">
        <v>3.4656121061804298E-4</v>
      </c>
      <c r="C1566">
        <v>3.3743596533313301E-4</v>
      </c>
      <c r="D1566">
        <v>3.2191463301617899E-4</v>
      </c>
      <c r="E1566">
        <v>8.5317428962637903E-4</v>
      </c>
      <c r="F1566">
        <v>1.98078276403248E-3</v>
      </c>
      <c r="G1566">
        <v>1.66934018967052E-3</v>
      </c>
      <c r="H1566">
        <v>1.96153874496618E-3</v>
      </c>
      <c r="I1566">
        <v>2.9980926059186399E-3</v>
      </c>
      <c r="J1566">
        <v>3.8572638198733299E-3</v>
      </c>
      <c r="K1566">
        <v>3.90798129041989E-3</v>
      </c>
      <c r="L1566">
        <v>4.4982237180074E-3</v>
      </c>
      <c r="M1566">
        <v>4.8920618375142399E-3</v>
      </c>
      <c r="N1566">
        <v>5.2367069716254804E-3</v>
      </c>
      <c r="O1566">
        <v>4.9514785751700397E-3</v>
      </c>
      <c r="P1566">
        <v>4.9818353195985104E-3</v>
      </c>
      <c r="Q1566">
        <v>4.4138763169447497E-3</v>
      </c>
    </row>
    <row r="1567" spans="1:17" x14ac:dyDescent="0.2">
      <c r="A1567">
        <v>61</v>
      </c>
      <c r="B1567">
        <v>3.5118660919639902E-4</v>
      </c>
      <c r="C1567">
        <v>3.2605072432100599E-4</v>
      </c>
      <c r="D1567">
        <v>3.0591917046791998E-4</v>
      </c>
      <c r="E1567">
        <v>8.3923591328784804E-4</v>
      </c>
      <c r="F1567">
        <v>1.94435160731275E-3</v>
      </c>
      <c r="G1567">
        <v>1.6701850965619E-3</v>
      </c>
      <c r="H1567">
        <v>1.9633195217698802E-3</v>
      </c>
      <c r="I1567">
        <v>2.9664596527814802E-3</v>
      </c>
      <c r="J1567">
        <v>3.8439013789097398E-3</v>
      </c>
      <c r="K1567">
        <v>3.8713598767916302E-3</v>
      </c>
      <c r="L1567">
        <v>4.4922047813733398E-3</v>
      </c>
      <c r="M1567">
        <v>4.8720433870951298E-3</v>
      </c>
      <c r="N1567">
        <v>5.2073765873908899E-3</v>
      </c>
      <c r="O1567">
        <v>4.9368065958221704E-3</v>
      </c>
      <c r="P1567">
        <v>4.9539236341913503E-3</v>
      </c>
      <c r="Q1567">
        <v>4.4028479079405401E-3</v>
      </c>
    </row>
    <row r="1568" spans="1:17" x14ac:dyDescent="0.2">
      <c r="A1568">
        <v>62</v>
      </c>
      <c r="B1568">
        <v>3.3714480305595002E-4</v>
      </c>
      <c r="C1568">
        <v>3.25278501429905E-4</v>
      </c>
      <c r="D1568">
        <v>3.1403344429757699E-4</v>
      </c>
      <c r="E1568">
        <v>8.2445025723427501E-4</v>
      </c>
      <c r="F1568">
        <v>1.9223155281196001E-3</v>
      </c>
      <c r="G1568">
        <v>1.65628017224371E-3</v>
      </c>
      <c r="H1568">
        <v>1.9306400896360401E-3</v>
      </c>
      <c r="I1568">
        <v>2.9417789717515299E-3</v>
      </c>
      <c r="J1568">
        <v>3.8295171881715401E-3</v>
      </c>
      <c r="K1568">
        <v>3.83944462488094E-3</v>
      </c>
      <c r="L1568">
        <v>4.4504525984326998E-3</v>
      </c>
      <c r="M1568">
        <v>4.8445320179065004E-3</v>
      </c>
      <c r="N1568">
        <v>5.17145573397477E-3</v>
      </c>
      <c r="O1568">
        <v>4.8959862227241201E-3</v>
      </c>
      <c r="P1568">
        <v>4.9186149582266803E-3</v>
      </c>
      <c r="Q1568">
        <v>4.3586507707834201E-3</v>
      </c>
    </row>
    <row r="1569" spans="1:17" x14ac:dyDescent="0.2">
      <c r="A1569">
        <v>63</v>
      </c>
      <c r="B1569">
        <v>3.4425025900903399E-4</v>
      </c>
      <c r="C1569">
        <v>3.2696424052507301E-4</v>
      </c>
      <c r="D1569">
        <v>2.9381549085568E-4</v>
      </c>
      <c r="E1569">
        <v>8.0468736793845802E-4</v>
      </c>
      <c r="F1569">
        <v>1.9187731354186901E-3</v>
      </c>
      <c r="G1569">
        <v>1.6347085107117801E-3</v>
      </c>
      <c r="H1569">
        <v>1.9176841410497799E-3</v>
      </c>
      <c r="I1569">
        <v>2.9297820933163101E-3</v>
      </c>
      <c r="J1569">
        <v>3.8149429112672799E-3</v>
      </c>
      <c r="K1569">
        <v>3.8322170654932599E-3</v>
      </c>
      <c r="L1569">
        <v>4.4482947324713E-3</v>
      </c>
      <c r="M1569">
        <v>4.8408929864565504E-3</v>
      </c>
      <c r="N1569">
        <v>5.1521101261178598E-3</v>
      </c>
      <c r="O1569">
        <v>4.8809262081980697E-3</v>
      </c>
      <c r="P1569">
        <v>4.9122823849320398E-3</v>
      </c>
      <c r="Q1569">
        <v>4.3502095306912998E-3</v>
      </c>
    </row>
    <row r="1570" spans="1:17" x14ac:dyDescent="0.2">
      <c r="A1570">
        <v>64</v>
      </c>
      <c r="B1570">
        <v>3.4378479774265202E-4</v>
      </c>
      <c r="C1570">
        <v>3.4681863865504599E-4</v>
      </c>
      <c r="D1570">
        <v>2.9570115215804701E-4</v>
      </c>
      <c r="E1570">
        <v>8.1217897276704496E-4</v>
      </c>
      <c r="F1570">
        <v>1.8907063568631801E-3</v>
      </c>
      <c r="G1570">
        <v>1.6196351925532001E-3</v>
      </c>
      <c r="H1570">
        <v>1.89795606893797E-3</v>
      </c>
      <c r="I1570">
        <v>2.8922995120286899E-3</v>
      </c>
      <c r="J1570">
        <v>3.7896642317374499E-3</v>
      </c>
      <c r="K1570">
        <v>3.82162665973107E-3</v>
      </c>
      <c r="L1570">
        <v>4.4267385616898504E-3</v>
      </c>
      <c r="M1570">
        <v>4.8108396237095197E-3</v>
      </c>
      <c r="N1570">
        <v>5.1380318800608301E-3</v>
      </c>
      <c r="O1570">
        <v>4.88194857637087E-3</v>
      </c>
      <c r="P1570">
        <v>4.91215713073809E-3</v>
      </c>
      <c r="Q1570">
        <v>4.3236685842275597E-3</v>
      </c>
    </row>
    <row r="1571" spans="1:17" x14ac:dyDescent="0.2">
      <c r="A1571">
        <v>65</v>
      </c>
      <c r="B1571">
        <v>3.1635229795938302E-4</v>
      </c>
      <c r="C1571">
        <v>3.03194449560639E-4</v>
      </c>
      <c r="D1571">
        <v>2.8680696427278799E-4</v>
      </c>
      <c r="E1571">
        <v>8.0119930993144699E-4</v>
      </c>
      <c r="F1571">
        <v>1.9155929846068199E-3</v>
      </c>
      <c r="G1571">
        <v>1.5976319077114201E-3</v>
      </c>
      <c r="H1571">
        <v>1.89393774804969E-3</v>
      </c>
      <c r="I1571">
        <v>2.9330211023489601E-3</v>
      </c>
      <c r="J1571">
        <v>3.7665818760792402E-3</v>
      </c>
      <c r="K1571">
        <v>3.7902858157952599E-3</v>
      </c>
      <c r="L1571">
        <v>4.42854487051566E-3</v>
      </c>
      <c r="M1571">
        <v>4.80553024510542E-3</v>
      </c>
      <c r="N1571">
        <v>5.1145347024003597E-3</v>
      </c>
      <c r="O1571">
        <v>4.8490487193067798E-3</v>
      </c>
      <c r="P1571">
        <v>4.8711039831240898E-3</v>
      </c>
      <c r="Q1571">
        <v>4.2974604412913302E-3</v>
      </c>
    </row>
    <row r="1572" spans="1:17" x14ac:dyDescent="0.2">
      <c r="A1572">
        <v>66</v>
      </c>
      <c r="B1572">
        <v>3.1087354682385901E-4</v>
      </c>
      <c r="C1572">
        <v>3.1928985777776602E-4</v>
      </c>
      <c r="D1572">
        <v>3.1317106120598798E-4</v>
      </c>
      <c r="E1572">
        <v>7.9830809636041505E-4</v>
      </c>
      <c r="F1572">
        <v>1.87604349640508E-3</v>
      </c>
      <c r="G1572">
        <v>1.5950204250713099E-3</v>
      </c>
      <c r="H1572">
        <v>1.8645971529185699E-3</v>
      </c>
      <c r="I1572">
        <v>2.8716540252168902E-3</v>
      </c>
      <c r="J1572">
        <v>3.7621056541800499E-3</v>
      </c>
      <c r="K1572">
        <v>3.8091956009467399E-3</v>
      </c>
      <c r="L1572">
        <v>4.3863641127943904E-3</v>
      </c>
      <c r="M1572">
        <v>4.7985241393248201E-3</v>
      </c>
      <c r="N1572">
        <v>5.0853824009497901E-3</v>
      </c>
      <c r="O1572">
        <v>4.8336365779240902E-3</v>
      </c>
      <c r="P1572">
        <v>4.85463819752136E-3</v>
      </c>
      <c r="Q1572">
        <v>4.2944853256146097E-3</v>
      </c>
    </row>
    <row r="1573" spans="1:17" x14ac:dyDescent="0.2">
      <c r="A1573">
        <v>67</v>
      </c>
      <c r="B1573">
        <v>3.2140125614241698E-4</v>
      </c>
      <c r="C1573">
        <v>3.1725503080524498E-4</v>
      </c>
      <c r="D1573">
        <v>2.9558236552014298E-4</v>
      </c>
      <c r="E1573">
        <v>7.6959607067207496E-4</v>
      </c>
      <c r="F1573">
        <v>1.8697474845995501E-3</v>
      </c>
      <c r="G1573">
        <v>1.58422094807028E-3</v>
      </c>
      <c r="H1573">
        <v>1.8749368847658201E-3</v>
      </c>
      <c r="I1573">
        <v>2.8853118938704301E-3</v>
      </c>
      <c r="J1573">
        <v>3.7471731613079699E-3</v>
      </c>
      <c r="K1573">
        <v>3.7580056726932501E-3</v>
      </c>
      <c r="L1573">
        <v>4.3748274589578296E-3</v>
      </c>
      <c r="M1573">
        <v>4.7841171100735597E-3</v>
      </c>
      <c r="N1573">
        <v>5.0840115244189799E-3</v>
      </c>
      <c r="O1573">
        <v>4.8277769217888499E-3</v>
      </c>
      <c r="P1573">
        <v>4.8510593945781302E-3</v>
      </c>
      <c r="Q1573">
        <v>4.2719832693537E-3</v>
      </c>
    </row>
    <row r="1574" spans="1:17" x14ac:dyDescent="0.2">
      <c r="A1574">
        <v>68</v>
      </c>
      <c r="B1574">
        <v>3.16373955295421E-4</v>
      </c>
      <c r="C1574">
        <v>2.8241123726087001E-4</v>
      </c>
      <c r="D1574">
        <v>2.8590501747676101E-4</v>
      </c>
      <c r="E1574">
        <v>7.8704576514040405E-4</v>
      </c>
      <c r="F1574">
        <v>1.8470833885172999E-3</v>
      </c>
      <c r="G1574">
        <v>1.56792957882086E-3</v>
      </c>
      <c r="H1574">
        <v>1.8395562669883099E-3</v>
      </c>
      <c r="I1574">
        <v>2.8347811798254598E-3</v>
      </c>
      <c r="J1574">
        <v>3.72545183350642E-3</v>
      </c>
      <c r="K1574">
        <v>3.72662305856744E-3</v>
      </c>
      <c r="L1574">
        <v>4.3499841491381301E-3</v>
      </c>
      <c r="M1574">
        <v>4.7557275548577296E-3</v>
      </c>
      <c r="N1574">
        <v>5.06328668743371E-3</v>
      </c>
      <c r="O1574">
        <v>4.7879744122425703E-3</v>
      </c>
      <c r="P1574">
        <v>4.80872340003649E-3</v>
      </c>
      <c r="Q1574">
        <v>4.2477904210488004E-3</v>
      </c>
    </row>
    <row r="1575" spans="1:17" x14ac:dyDescent="0.2">
      <c r="A1575">
        <v>69</v>
      </c>
      <c r="B1575">
        <v>3.1321860035726101E-4</v>
      </c>
      <c r="C1575">
        <v>3.4281504499570698E-4</v>
      </c>
      <c r="D1575">
        <v>2.7438503939580702E-4</v>
      </c>
      <c r="E1575">
        <v>7.6917966855689804E-4</v>
      </c>
      <c r="F1575">
        <v>1.8266697127371999E-3</v>
      </c>
      <c r="G1575">
        <v>1.5355313844978801E-3</v>
      </c>
      <c r="H1575">
        <v>1.8235469569762501E-3</v>
      </c>
      <c r="I1575">
        <v>2.8563965059816799E-3</v>
      </c>
      <c r="J1575">
        <v>3.71588209668795E-3</v>
      </c>
      <c r="K1575">
        <v>3.7268809790412501E-3</v>
      </c>
      <c r="L1575">
        <v>4.3396023308237396E-3</v>
      </c>
      <c r="M1575">
        <v>4.7419746642311401E-3</v>
      </c>
      <c r="N1575">
        <v>5.0478155980507502E-3</v>
      </c>
      <c r="O1575">
        <v>4.7702065785725899E-3</v>
      </c>
      <c r="P1575">
        <v>4.8007757296164803E-3</v>
      </c>
      <c r="Q1575">
        <v>4.2245287135243403E-3</v>
      </c>
    </row>
    <row r="1576" spans="1:17" x14ac:dyDescent="0.2">
      <c r="A1576">
        <v>70</v>
      </c>
      <c r="B1576">
        <v>2.83751465422877E-4</v>
      </c>
      <c r="C1576">
        <v>2.7910508730662198E-4</v>
      </c>
      <c r="D1576">
        <v>2.4544600720109797E-4</v>
      </c>
      <c r="E1576">
        <v>7.5748695181682699E-4</v>
      </c>
      <c r="F1576">
        <v>1.8372010152786901E-3</v>
      </c>
      <c r="G1576">
        <v>1.56184328521291E-3</v>
      </c>
      <c r="H1576">
        <v>1.81700940305988E-3</v>
      </c>
      <c r="I1576">
        <v>2.8283324286341601E-3</v>
      </c>
      <c r="J1576">
        <v>3.6976624076565101E-3</v>
      </c>
      <c r="K1576">
        <v>3.7150310566027899E-3</v>
      </c>
      <c r="L1576">
        <v>4.3253430768847396E-3</v>
      </c>
      <c r="M1576">
        <v>4.7273696432511003E-3</v>
      </c>
      <c r="N1576">
        <v>5.0142310470342602E-3</v>
      </c>
      <c r="O1576">
        <v>4.7434329003095601E-3</v>
      </c>
      <c r="P1576">
        <v>4.7675952797134697E-3</v>
      </c>
      <c r="Q1576">
        <v>4.2041624054312702E-3</v>
      </c>
    </row>
    <row r="1577" spans="1:17" x14ac:dyDescent="0.2">
      <c r="A1577">
        <v>71</v>
      </c>
      <c r="B1577">
        <v>3.3531813562537202E-4</v>
      </c>
      <c r="C1577">
        <v>3.0693903061910501E-4</v>
      </c>
      <c r="D1577">
        <v>2.5210245536096999E-4</v>
      </c>
      <c r="E1577">
        <v>7.6711512681407201E-4</v>
      </c>
      <c r="F1577">
        <v>1.80344794665773E-3</v>
      </c>
      <c r="G1577">
        <v>1.51825105920434E-3</v>
      </c>
      <c r="H1577">
        <v>1.8158530168235301E-3</v>
      </c>
      <c r="I1577">
        <v>2.8032233014702798E-3</v>
      </c>
      <c r="J1577">
        <v>3.6880226050813899E-3</v>
      </c>
      <c r="K1577">
        <v>3.7066847672065002E-3</v>
      </c>
      <c r="L1577">
        <v>4.3201967443028998E-3</v>
      </c>
      <c r="M1577">
        <v>4.6956109508871999E-3</v>
      </c>
      <c r="N1577">
        <v>5.0015203262368801E-3</v>
      </c>
      <c r="O1577">
        <v>4.73837261547644E-3</v>
      </c>
      <c r="P1577">
        <v>4.7407000839710198E-3</v>
      </c>
      <c r="Q1577">
        <v>4.1953447908162998E-3</v>
      </c>
    </row>
    <row r="1578" spans="1:17" x14ac:dyDescent="0.2">
      <c r="A1578">
        <v>72</v>
      </c>
      <c r="B1578">
        <v>3.0653415346848002E-4</v>
      </c>
      <c r="C1578">
        <v>2.97393547794005E-4</v>
      </c>
      <c r="D1578">
        <v>3.02675154209525E-4</v>
      </c>
      <c r="E1578">
        <v>7.2946653664112001E-4</v>
      </c>
      <c r="F1578">
        <v>1.80054198031624E-3</v>
      </c>
      <c r="G1578">
        <v>1.51396784260869E-3</v>
      </c>
      <c r="H1578">
        <v>1.7971872512251099E-3</v>
      </c>
      <c r="I1578">
        <v>2.80036969085534E-3</v>
      </c>
      <c r="J1578">
        <v>3.6770989929636299E-3</v>
      </c>
      <c r="K1578">
        <v>3.66489887734254E-3</v>
      </c>
      <c r="L1578">
        <v>4.2826132943232804E-3</v>
      </c>
      <c r="M1578">
        <v>4.6840131536126104E-3</v>
      </c>
      <c r="N1578">
        <v>5.0005407656232501E-3</v>
      </c>
      <c r="O1578">
        <v>4.70456034839153E-3</v>
      </c>
      <c r="P1578">
        <v>4.7210327396790099E-3</v>
      </c>
      <c r="Q1578">
        <v>4.17685636778672E-3</v>
      </c>
    </row>
    <row r="1579" spans="1:17" x14ac:dyDescent="0.2">
      <c r="A1579">
        <v>73</v>
      </c>
      <c r="B1579">
        <v>2.5172532995153799E-4</v>
      </c>
      <c r="C1579">
        <v>2.7944037645938802E-4</v>
      </c>
      <c r="D1579">
        <v>2.94868682825472E-4</v>
      </c>
      <c r="E1579">
        <v>7.4929768132666697E-4</v>
      </c>
      <c r="F1579">
        <v>1.79847852985064E-3</v>
      </c>
      <c r="G1579">
        <v>1.5254227342084E-3</v>
      </c>
      <c r="H1579">
        <v>1.78392796888947E-3</v>
      </c>
      <c r="I1579">
        <v>2.7790369143088599E-3</v>
      </c>
      <c r="J1579">
        <v>3.6752185727159099E-3</v>
      </c>
      <c r="K1579">
        <v>3.6823974005877899E-3</v>
      </c>
      <c r="L1579">
        <v>4.2899639909466103E-3</v>
      </c>
      <c r="M1579">
        <v>4.6781785512963903E-3</v>
      </c>
      <c r="N1579">
        <v>4.9733294939001398E-3</v>
      </c>
      <c r="O1579">
        <v>4.6988273744781803E-3</v>
      </c>
      <c r="P1579">
        <v>4.7079583793878501E-3</v>
      </c>
      <c r="Q1579">
        <v>4.1758675942818301E-3</v>
      </c>
    </row>
    <row r="1580" spans="1:17" x14ac:dyDescent="0.2">
      <c r="A1580">
        <v>74</v>
      </c>
      <c r="B1580">
        <v>2.8876039901127399E-4</v>
      </c>
      <c r="C1580">
        <v>2.9042702240403702E-4</v>
      </c>
      <c r="D1580">
        <v>2.70672551674457E-4</v>
      </c>
      <c r="E1580">
        <v>7.4908913395678E-4</v>
      </c>
      <c r="F1580">
        <v>1.79511407452325E-3</v>
      </c>
      <c r="G1580">
        <v>1.476053327322E-3</v>
      </c>
      <c r="H1580">
        <v>1.7875837412973199E-3</v>
      </c>
      <c r="I1580">
        <v>2.7875351011753002E-3</v>
      </c>
      <c r="J1580">
        <v>3.6413395601014201E-3</v>
      </c>
      <c r="K1580">
        <v>3.65954513773322E-3</v>
      </c>
      <c r="L1580">
        <v>4.2532911474505997E-3</v>
      </c>
      <c r="M1580">
        <v>4.6758728146553E-3</v>
      </c>
      <c r="N1580">
        <v>4.9589724237720104E-3</v>
      </c>
      <c r="O1580">
        <v>4.6631359457969604E-3</v>
      </c>
      <c r="P1580">
        <v>4.6957531432310698E-3</v>
      </c>
      <c r="Q1580">
        <v>4.12815554589033E-3</v>
      </c>
    </row>
    <row r="1581" spans="1:17" x14ac:dyDescent="0.2">
      <c r="A1581">
        <v>75</v>
      </c>
      <c r="B1581">
        <v>3.19394477359795E-4</v>
      </c>
      <c r="C1581">
        <v>2.8132998457294799E-4</v>
      </c>
      <c r="D1581">
        <v>2.3192148106172599E-4</v>
      </c>
      <c r="E1581">
        <v>7.2408595538387701E-4</v>
      </c>
      <c r="F1581">
        <v>1.75517339780926E-3</v>
      </c>
      <c r="G1581">
        <v>1.48844533289472E-3</v>
      </c>
      <c r="H1581">
        <v>1.7623754142473099E-3</v>
      </c>
      <c r="I1581">
        <v>2.7619854005674501E-3</v>
      </c>
      <c r="J1581">
        <v>3.6265891904632198E-3</v>
      </c>
      <c r="K1581">
        <v>3.6468959078192701E-3</v>
      </c>
      <c r="L1581">
        <v>4.2456313927968304E-3</v>
      </c>
      <c r="M1581">
        <v>4.6724068040649097E-3</v>
      </c>
      <c r="N1581">
        <v>4.9459726919730499E-3</v>
      </c>
      <c r="O1581">
        <v>4.6489255944887698E-3</v>
      </c>
      <c r="P1581">
        <v>4.6833039457599302E-3</v>
      </c>
      <c r="Q1581">
        <v>4.1156741013129499E-3</v>
      </c>
    </row>
    <row r="1582" spans="1:17" x14ac:dyDescent="0.2">
      <c r="A1582">
        <v>76</v>
      </c>
      <c r="B1582">
        <v>2.9028876011337403E-4</v>
      </c>
      <c r="C1582">
        <v>2.6984943887024799E-4</v>
      </c>
      <c r="D1582">
        <v>2.6664740087386802E-4</v>
      </c>
      <c r="E1582">
        <v>7.3737692960227502E-4</v>
      </c>
      <c r="F1582">
        <v>1.7722655435403101E-3</v>
      </c>
      <c r="G1582">
        <v>1.4737895643338499E-3</v>
      </c>
      <c r="H1582">
        <v>1.7314323638876201E-3</v>
      </c>
      <c r="I1582">
        <v>2.7409125437339102E-3</v>
      </c>
      <c r="J1582">
        <v>3.59601469983657E-3</v>
      </c>
      <c r="K1582">
        <v>3.6231113485991899E-3</v>
      </c>
      <c r="L1582">
        <v>4.2324042926232004E-3</v>
      </c>
      <c r="M1582">
        <v>4.6356420730550999E-3</v>
      </c>
      <c r="N1582">
        <v>4.9247216790914497E-3</v>
      </c>
      <c r="O1582">
        <v>4.6138051951924901E-3</v>
      </c>
      <c r="P1582">
        <v>4.6651318227251297E-3</v>
      </c>
      <c r="Q1582">
        <v>4.11334020147721E-3</v>
      </c>
    </row>
    <row r="1583" spans="1:17" x14ac:dyDescent="0.2">
      <c r="A1583">
        <v>77</v>
      </c>
      <c r="B1583">
        <v>2.7324277108418699E-4</v>
      </c>
      <c r="C1583">
        <v>2.78261767807028E-4</v>
      </c>
      <c r="D1583">
        <v>2.66456539701903E-4</v>
      </c>
      <c r="E1583">
        <v>7.0516243498617095E-4</v>
      </c>
      <c r="F1583">
        <v>1.73002748762567E-3</v>
      </c>
      <c r="G1583">
        <v>1.4805667125930299E-3</v>
      </c>
      <c r="H1583">
        <v>1.7506746755292001E-3</v>
      </c>
      <c r="I1583">
        <v>2.74080201958616E-3</v>
      </c>
      <c r="J1583">
        <v>3.59060635765393E-3</v>
      </c>
      <c r="K1583">
        <v>3.6070083608229901E-3</v>
      </c>
      <c r="L1583">
        <v>4.2012036944428996E-3</v>
      </c>
      <c r="M1583">
        <v>4.6308140993118196E-3</v>
      </c>
      <c r="N1583">
        <v>4.9031030188004098E-3</v>
      </c>
      <c r="O1583">
        <v>4.6180640478928796E-3</v>
      </c>
      <c r="P1583">
        <v>4.64843103786309E-3</v>
      </c>
      <c r="Q1583">
        <v>4.0903382117549502E-3</v>
      </c>
    </row>
    <row r="1584" spans="1:17" x14ac:dyDescent="0.2">
      <c r="A1584">
        <v>78</v>
      </c>
      <c r="B1584">
        <v>2.7159004021668799E-4</v>
      </c>
      <c r="C1584">
        <v>2.7929908544562399E-4</v>
      </c>
      <c r="D1584">
        <v>2.5251248887992302E-4</v>
      </c>
      <c r="E1584">
        <v>6.9404071825556401E-4</v>
      </c>
      <c r="F1584">
        <v>1.7353471295287199E-3</v>
      </c>
      <c r="G1584">
        <v>1.47034907645235E-3</v>
      </c>
      <c r="H1584">
        <v>1.7257280781865099E-3</v>
      </c>
      <c r="I1584">
        <v>2.72604455426335E-3</v>
      </c>
      <c r="J1584">
        <v>3.6054593349496501E-3</v>
      </c>
      <c r="K1584">
        <v>3.6000813841819699E-3</v>
      </c>
      <c r="L1584">
        <v>4.2131088361144001E-3</v>
      </c>
      <c r="M1584">
        <v>4.61146093855301E-3</v>
      </c>
      <c r="N1584">
        <v>4.8719089532891901E-3</v>
      </c>
      <c r="O1584">
        <v>4.6099921281139E-3</v>
      </c>
      <c r="P1584">
        <v>4.6490500534574104E-3</v>
      </c>
      <c r="Q1584">
        <v>4.0939550360043798E-3</v>
      </c>
    </row>
    <row r="1585" spans="1:17" x14ac:dyDescent="0.2">
      <c r="A1585">
        <v>79</v>
      </c>
      <c r="B1585">
        <v>2.8640676475673202E-4</v>
      </c>
      <c r="C1585">
        <v>2.7345889712256999E-4</v>
      </c>
      <c r="D1585">
        <v>2.5935162604243101E-4</v>
      </c>
      <c r="E1585">
        <v>7.125616482459E-4</v>
      </c>
      <c r="F1585">
        <v>1.7379628925273799E-3</v>
      </c>
      <c r="G1585">
        <v>1.4496951205035E-3</v>
      </c>
      <c r="H1585">
        <v>1.72699973490089E-3</v>
      </c>
      <c r="I1585">
        <v>2.7136212167640501E-3</v>
      </c>
      <c r="J1585">
        <v>3.5803342004616999E-3</v>
      </c>
      <c r="K1585">
        <v>3.6108209664622898E-3</v>
      </c>
      <c r="L1585">
        <v>4.1918561791380203E-3</v>
      </c>
      <c r="M1585">
        <v>4.6062143966555599E-3</v>
      </c>
      <c r="N1585">
        <v>4.8809599871436696E-3</v>
      </c>
      <c r="O1585">
        <v>4.5826152304808297E-3</v>
      </c>
      <c r="P1585">
        <v>4.62019214679797E-3</v>
      </c>
      <c r="Q1585">
        <v>4.0528551335135997E-3</v>
      </c>
    </row>
    <row r="1586" spans="1:17" x14ac:dyDescent="0.2">
      <c r="A1586">
        <v>80</v>
      </c>
      <c r="B1586">
        <v>2.7435715361692298E-4</v>
      </c>
      <c r="C1586">
        <v>2.8645202043699099E-4</v>
      </c>
      <c r="D1586">
        <v>2.37380650218498E-4</v>
      </c>
      <c r="E1586">
        <v>7.0378352055946905E-4</v>
      </c>
      <c r="F1586">
        <v>1.7258245187501101E-3</v>
      </c>
      <c r="G1586">
        <v>1.4130961046243699E-3</v>
      </c>
      <c r="H1586">
        <v>1.7052760637054801E-3</v>
      </c>
      <c r="I1586">
        <v>2.6806104863683301E-3</v>
      </c>
      <c r="J1586">
        <v>3.5645241444309502E-3</v>
      </c>
      <c r="K1586">
        <v>3.5943106984098702E-3</v>
      </c>
      <c r="L1586">
        <v>4.18494272728761E-3</v>
      </c>
      <c r="M1586">
        <v>4.5886958137154503E-3</v>
      </c>
      <c r="N1586">
        <v>4.8559658413131999E-3</v>
      </c>
      <c r="O1586">
        <v>4.5622223029533997E-3</v>
      </c>
      <c r="P1586">
        <v>4.6065468509991899E-3</v>
      </c>
      <c r="Q1586">
        <v>4.0445730065305999E-3</v>
      </c>
    </row>
    <row r="1587" spans="1:17" x14ac:dyDescent="0.2">
      <c r="A1587">
        <v>81</v>
      </c>
      <c r="B1587">
        <v>2.5364687638163198E-4</v>
      </c>
      <c r="C1587">
        <v>2.73247592072584E-4</v>
      </c>
      <c r="D1587">
        <v>2.36792529725547E-4</v>
      </c>
      <c r="E1587">
        <v>6.8682008705412301E-4</v>
      </c>
      <c r="F1587">
        <v>1.6904222485919699E-3</v>
      </c>
      <c r="G1587">
        <v>1.4373958842207901E-3</v>
      </c>
      <c r="H1587">
        <v>1.6890223991125801E-3</v>
      </c>
      <c r="I1587">
        <v>2.6892048918952501E-3</v>
      </c>
      <c r="J1587">
        <v>3.5476190336048599E-3</v>
      </c>
      <c r="K1587">
        <v>3.5440118538836601E-3</v>
      </c>
      <c r="L1587">
        <v>4.1695616707205698E-3</v>
      </c>
      <c r="M1587">
        <v>4.5891118288040097E-3</v>
      </c>
      <c r="N1587">
        <v>4.8446110938986098E-3</v>
      </c>
      <c r="O1587">
        <v>4.56486595422029E-3</v>
      </c>
      <c r="P1587">
        <v>4.5869559546311599E-3</v>
      </c>
      <c r="Q1587">
        <v>4.0393532683451897E-3</v>
      </c>
    </row>
    <row r="1588" spans="1:17" x14ac:dyDescent="0.2">
      <c r="A1588">
        <v>82</v>
      </c>
      <c r="B1588">
        <v>2.8440884611142403E-4</v>
      </c>
      <c r="C1588">
        <v>2.7775166683713902E-4</v>
      </c>
      <c r="D1588">
        <v>2.63444504093301E-4</v>
      </c>
      <c r="E1588">
        <v>6.3788799991210295E-4</v>
      </c>
      <c r="F1588">
        <v>1.7066125025972699E-3</v>
      </c>
      <c r="G1588">
        <v>1.4362048419813301E-3</v>
      </c>
      <c r="H1588">
        <v>1.68346038224796E-3</v>
      </c>
      <c r="I1588">
        <v>2.6758557510872601E-3</v>
      </c>
      <c r="J1588">
        <v>3.5368808756271902E-3</v>
      </c>
      <c r="K1588">
        <v>3.57946730653444E-3</v>
      </c>
      <c r="L1588">
        <v>4.1650440533955802E-3</v>
      </c>
      <c r="M1588">
        <v>4.5666336307923E-3</v>
      </c>
      <c r="N1588">
        <v>4.8347215568025903E-3</v>
      </c>
      <c r="O1588">
        <v>4.5404821778337098E-3</v>
      </c>
      <c r="P1588">
        <v>4.5722726389765701E-3</v>
      </c>
      <c r="Q1588">
        <v>4.0289952153960799E-3</v>
      </c>
    </row>
    <row r="1589" spans="1:17" x14ac:dyDescent="0.2">
      <c r="A1589">
        <v>83</v>
      </c>
      <c r="B1589">
        <v>2.9069717776340699E-4</v>
      </c>
      <c r="C1589">
        <v>2.5173455280795001E-4</v>
      </c>
      <c r="D1589">
        <v>2.2936773476540099E-4</v>
      </c>
      <c r="E1589">
        <v>7.1670338312784798E-4</v>
      </c>
      <c r="F1589">
        <v>1.67485540565103E-3</v>
      </c>
      <c r="G1589">
        <v>1.4123050136491599E-3</v>
      </c>
      <c r="H1589">
        <v>1.6998720751454401E-3</v>
      </c>
      <c r="I1589">
        <v>2.6609484647711098E-3</v>
      </c>
      <c r="J1589">
        <v>3.5268833314378999E-3</v>
      </c>
      <c r="K1589">
        <v>3.5535098542769702E-3</v>
      </c>
      <c r="L1589">
        <v>4.1596630369623499E-3</v>
      </c>
      <c r="M1589">
        <v>4.5656408295035302E-3</v>
      </c>
      <c r="N1589">
        <v>4.81615403195222E-3</v>
      </c>
      <c r="O1589">
        <v>4.5214885666966399E-3</v>
      </c>
      <c r="P1589">
        <v>4.5886658911903702E-3</v>
      </c>
      <c r="Q1589">
        <v>4.0118702093760103E-3</v>
      </c>
    </row>
    <row r="1590" spans="1:17" x14ac:dyDescent="0.2">
      <c r="A1590">
        <v>84</v>
      </c>
      <c r="B1590">
        <v>2.3754681479379799E-4</v>
      </c>
      <c r="C1590">
        <v>2.6411865051874503E-4</v>
      </c>
      <c r="D1590">
        <v>2.31634115971003E-4</v>
      </c>
      <c r="E1590">
        <v>6.9156029612446796E-4</v>
      </c>
      <c r="F1590">
        <v>1.64821642351647E-3</v>
      </c>
      <c r="G1590">
        <v>1.39403478341798E-3</v>
      </c>
      <c r="H1590">
        <v>1.6652309839924101E-3</v>
      </c>
      <c r="I1590">
        <v>2.6462286216517202E-3</v>
      </c>
      <c r="J1590">
        <v>3.5133237640062901E-3</v>
      </c>
      <c r="K1590">
        <v>3.5274465995530201E-3</v>
      </c>
      <c r="L1590">
        <v>4.1182037144899299E-3</v>
      </c>
      <c r="M1590">
        <v>4.55050561179717E-3</v>
      </c>
      <c r="N1590">
        <v>4.7982207745313598E-3</v>
      </c>
      <c r="O1590">
        <v>4.5000007087985603E-3</v>
      </c>
      <c r="P1590">
        <v>4.55242571234703E-3</v>
      </c>
      <c r="Q1590">
        <v>3.9767755990226996E-3</v>
      </c>
    </row>
    <row r="1591" spans="1:17" x14ac:dyDescent="0.2">
      <c r="A1591">
        <v>85</v>
      </c>
      <c r="B1591">
        <v>2.7721158921097702E-4</v>
      </c>
      <c r="C1591">
        <v>2.71956668084021E-4</v>
      </c>
      <c r="D1591">
        <v>2.1577486886186899E-4</v>
      </c>
      <c r="E1591">
        <v>6.7839035793828401E-4</v>
      </c>
      <c r="F1591">
        <v>1.6673162460327099E-3</v>
      </c>
      <c r="G1591">
        <v>1.38306742757558E-3</v>
      </c>
      <c r="H1591">
        <v>1.65202212979396E-3</v>
      </c>
      <c r="I1591">
        <v>2.6224229338268402E-3</v>
      </c>
      <c r="J1591">
        <v>3.5139874411125901E-3</v>
      </c>
      <c r="K1591">
        <v>3.5314060856898601E-3</v>
      </c>
      <c r="L1591">
        <v>4.1049000144004798E-3</v>
      </c>
      <c r="M1591">
        <v>4.53379102845986E-3</v>
      </c>
      <c r="N1591">
        <v>4.7918699383735601E-3</v>
      </c>
      <c r="O1591">
        <v>4.4824495931466398E-3</v>
      </c>
      <c r="P1591">
        <v>4.54893336147069E-3</v>
      </c>
      <c r="Q1591">
        <v>3.97053610632816E-3</v>
      </c>
    </row>
    <row r="1592" spans="1:17" x14ac:dyDescent="0.2">
      <c r="A1592">
        <v>86</v>
      </c>
      <c r="B1592">
        <v>2.4906518246085998E-4</v>
      </c>
      <c r="C1592">
        <v>2.5986740982722603E-4</v>
      </c>
      <c r="D1592">
        <v>2.3815184812895799E-4</v>
      </c>
      <c r="E1592">
        <v>6.7002796260639999E-4</v>
      </c>
      <c r="F1592">
        <v>1.6491359428813001E-3</v>
      </c>
      <c r="G1592">
        <v>1.36839873865246E-3</v>
      </c>
      <c r="H1592">
        <v>1.6378373023122499E-3</v>
      </c>
      <c r="I1592">
        <v>2.6269562847912298E-3</v>
      </c>
      <c r="J1592">
        <v>3.4851167388260302E-3</v>
      </c>
      <c r="K1592">
        <v>3.5175258261462001E-3</v>
      </c>
      <c r="L1592">
        <v>4.08512041618426E-3</v>
      </c>
      <c r="M1592">
        <v>4.5218166311581896E-3</v>
      </c>
      <c r="N1592">
        <v>4.7826835056145904E-3</v>
      </c>
      <c r="O1592">
        <v>4.4616023004055002E-3</v>
      </c>
      <c r="P1592">
        <v>4.5188287501533803E-3</v>
      </c>
      <c r="Q1592">
        <v>3.9688676550984304E-3</v>
      </c>
    </row>
    <row r="1593" spans="1:17" x14ac:dyDescent="0.2">
      <c r="A1593">
        <v>87</v>
      </c>
      <c r="B1593">
        <v>2.7120150880267203E-4</v>
      </c>
      <c r="C1593">
        <v>2.5541004629340002E-4</v>
      </c>
      <c r="D1593">
        <v>2.4863505851729602E-4</v>
      </c>
      <c r="E1593">
        <v>6.33351379772648E-4</v>
      </c>
      <c r="F1593">
        <v>1.63237086459994E-3</v>
      </c>
      <c r="G1593">
        <v>1.3977166161562001E-3</v>
      </c>
      <c r="H1593">
        <v>1.64719918357829E-3</v>
      </c>
      <c r="I1593">
        <v>2.5852159281571701E-3</v>
      </c>
      <c r="J1593">
        <v>3.47429449905951E-3</v>
      </c>
      <c r="K1593">
        <v>3.4822738309701201E-3</v>
      </c>
      <c r="L1593">
        <v>4.0856606607635798E-3</v>
      </c>
      <c r="M1593">
        <v>4.5029735917846304E-3</v>
      </c>
      <c r="N1593">
        <v>4.7585522100329399E-3</v>
      </c>
      <c r="O1593">
        <v>4.4495447034637097E-3</v>
      </c>
      <c r="P1593">
        <v>4.5064276342590597E-3</v>
      </c>
      <c r="Q1593">
        <v>3.9362186402082397E-3</v>
      </c>
    </row>
    <row r="1594" spans="1:17" x14ac:dyDescent="0.2">
      <c r="A1594">
        <v>88</v>
      </c>
      <c r="B1594">
        <v>2.5756633934603601E-4</v>
      </c>
      <c r="C1594">
        <v>2.7847641705690501E-4</v>
      </c>
      <c r="D1594">
        <v>2.5110758729375999E-4</v>
      </c>
      <c r="E1594">
        <v>6.3152829961230297E-4</v>
      </c>
      <c r="F1594">
        <v>1.6463845805575401E-3</v>
      </c>
      <c r="G1594">
        <v>1.4047154857466601E-3</v>
      </c>
      <c r="H1594">
        <v>1.6323750289777899E-3</v>
      </c>
      <c r="I1594">
        <v>2.6105810898045699E-3</v>
      </c>
      <c r="J1594">
        <v>3.4708467143277299E-3</v>
      </c>
      <c r="K1594">
        <v>3.4737358187635699E-3</v>
      </c>
      <c r="L1594">
        <v>4.0912376170356996E-3</v>
      </c>
      <c r="M1594">
        <v>4.4938950002193397E-3</v>
      </c>
      <c r="N1594">
        <v>4.7633640840649598E-3</v>
      </c>
      <c r="O1594">
        <v>4.4513826221227598E-3</v>
      </c>
      <c r="P1594">
        <v>4.5007634962598402E-3</v>
      </c>
      <c r="Q1594">
        <v>3.9372661362091698E-3</v>
      </c>
    </row>
    <row r="1595" spans="1:17" x14ac:dyDescent="0.2">
      <c r="A1595">
        <v>89</v>
      </c>
      <c r="B1595">
        <v>2.63948577448415E-4</v>
      </c>
      <c r="C1595">
        <v>2.30528615606211E-4</v>
      </c>
      <c r="D1595">
        <v>2.0930529283165599E-4</v>
      </c>
      <c r="E1595">
        <v>6.6250543600569105E-4</v>
      </c>
      <c r="F1595">
        <v>1.62931086458265E-3</v>
      </c>
      <c r="G1595">
        <v>1.3518963572879601E-3</v>
      </c>
      <c r="H1595">
        <v>1.6019496479382099E-3</v>
      </c>
      <c r="I1595">
        <v>2.5984773757557001E-3</v>
      </c>
      <c r="J1595">
        <v>3.4631126950184499E-3</v>
      </c>
      <c r="K1595">
        <v>3.4895427857836001E-3</v>
      </c>
      <c r="L1595">
        <v>4.0562786325812304E-3</v>
      </c>
      <c r="M1595">
        <v>4.4949753945072403E-3</v>
      </c>
      <c r="N1595">
        <v>4.7307243714729899E-3</v>
      </c>
      <c r="O1595">
        <v>4.4332255716125098E-3</v>
      </c>
      <c r="P1595">
        <v>4.4768538067738199E-3</v>
      </c>
      <c r="Q1595">
        <v>3.9210916330416996E-3</v>
      </c>
    </row>
    <row r="1596" spans="1:17" x14ac:dyDescent="0.2">
      <c r="A1596">
        <v>90</v>
      </c>
      <c r="B1596">
        <v>2.4842718500488702E-4</v>
      </c>
      <c r="C1596">
        <v>2.7252843948566202E-4</v>
      </c>
      <c r="D1596">
        <v>2.32515054001123E-4</v>
      </c>
      <c r="E1596">
        <v>6.5065520354546595E-4</v>
      </c>
      <c r="F1596">
        <v>1.60111726137499E-3</v>
      </c>
      <c r="G1596">
        <v>1.3436244669059901E-3</v>
      </c>
      <c r="H1596">
        <v>1.6058617532253201E-3</v>
      </c>
      <c r="I1596">
        <v>2.5763245408733601E-3</v>
      </c>
      <c r="J1596">
        <v>3.4172645119329198E-3</v>
      </c>
      <c r="K1596">
        <v>3.46909127136071E-3</v>
      </c>
      <c r="L1596">
        <v>4.0739939436316404E-3</v>
      </c>
      <c r="M1596">
        <v>4.4795078804095497E-3</v>
      </c>
      <c r="N1596">
        <v>4.7137376904487598E-3</v>
      </c>
      <c r="O1596">
        <v>4.4056005810697799E-3</v>
      </c>
      <c r="P1596">
        <v>4.4517393842339499E-3</v>
      </c>
      <c r="Q1596">
        <v>3.8956199308236399E-3</v>
      </c>
    </row>
    <row r="1597" spans="1:17" x14ac:dyDescent="0.2">
      <c r="A1597">
        <v>91</v>
      </c>
      <c r="B1597">
        <v>2.4542636809152702E-4</v>
      </c>
      <c r="C1597">
        <v>2.2082405171919701E-4</v>
      </c>
      <c r="D1597">
        <v>2.3953823169867901E-4</v>
      </c>
      <c r="E1597">
        <v>6.0112465830364497E-4</v>
      </c>
      <c r="F1597">
        <v>1.59441051147878E-3</v>
      </c>
      <c r="G1597">
        <v>1.3359737576916801E-3</v>
      </c>
      <c r="H1597">
        <v>1.58326494929691E-3</v>
      </c>
      <c r="I1597">
        <v>2.5563748024403999E-3</v>
      </c>
      <c r="J1597">
        <v>3.4424515465895302E-3</v>
      </c>
      <c r="K1597">
        <v>3.4369908352692899E-3</v>
      </c>
      <c r="L1597">
        <v>4.03651675333579E-3</v>
      </c>
      <c r="M1597">
        <v>4.4684490938981299E-3</v>
      </c>
      <c r="N1597">
        <v>4.7040286595622701E-3</v>
      </c>
      <c r="O1597">
        <v>4.4192194978396101E-3</v>
      </c>
      <c r="P1597">
        <v>4.4353098223606701E-3</v>
      </c>
      <c r="Q1597">
        <v>3.9058176939686098E-3</v>
      </c>
    </row>
    <row r="1598" spans="1:17" x14ac:dyDescent="0.2">
      <c r="A1598">
        <v>92</v>
      </c>
      <c r="B1598">
        <v>2.5662972796999301E-4</v>
      </c>
      <c r="C1598">
        <v>2.4962349953129798E-4</v>
      </c>
      <c r="D1598">
        <v>2.1903948052689199E-4</v>
      </c>
      <c r="E1598">
        <v>6.2728189339395597E-4</v>
      </c>
      <c r="F1598">
        <v>1.6033239470173901E-3</v>
      </c>
      <c r="G1598">
        <v>1.3412086869900399E-3</v>
      </c>
      <c r="H1598">
        <v>1.57906040052572E-3</v>
      </c>
      <c r="I1598">
        <v>2.5528887473046701E-3</v>
      </c>
      <c r="J1598">
        <v>3.4186772425969401E-3</v>
      </c>
      <c r="K1598">
        <v>3.4369512473543399E-3</v>
      </c>
      <c r="L1598">
        <v>4.02016484439373E-3</v>
      </c>
      <c r="M1598">
        <v>4.4665703674157398E-3</v>
      </c>
      <c r="N1598">
        <v>4.70122490624586E-3</v>
      </c>
      <c r="O1598">
        <v>4.4012072831392203E-3</v>
      </c>
      <c r="P1598">
        <v>4.4357442046205203E-3</v>
      </c>
      <c r="Q1598">
        <v>3.8737011536955799E-3</v>
      </c>
    </row>
    <row r="1599" spans="1:17" x14ac:dyDescent="0.2">
      <c r="A1599">
        <v>93</v>
      </c>
      <c r="B1599">
        <v>2.2954528531602799E-4</v>
      </c>
      <c r="C1599">
        <v>2.37278444545033E-4</v>
      </c>
      <c r="D1599">
        <v>2.3437667296190401E-4</v>
      </c>
      <c r="E1599">
        <v>6.3508505032708199E-4</v>
      </c>
      <c r="F1599">
        <v>1.56508718753854E-3</v>
      </c>
      <c r="G1599">
        <v>1.32169904733697E-3</v>
      </c>
      <c r="H1599">
        <v>1.5648980033894299E-3</v>
      </c>
      <c r="I1599">
        <v>2.54647366429368E-3</v>
      </c>
      <c r="J1599">
        <v>3.4100449730952499E-3</v>
      </c>
      <c r="K1599">
        <v>3.4330071878929899E-3</v>
      </c>
      <c r="L1599">
        <v>4.0238752186298301E-3</v>
      </c>
      <c r="M1599">
        <v>4.4438874329129803E-3</v>
      </c>
      <c r="N1599">
        <v>4.68187147726615E-3</v>
      </c>
      <c r="O1599">
        <v>4.3908568094173997E-3</v>
      </c>
      <c r="P1599">
        <v>4.4231026788552601E-3</v>
      </c>
      <c r="Q1599">
        <v>3.8598502621054599E-3</v>
      </c>
    </row>
    <row r="1600" spans="1:17" x14ac:dyDescent="0.2">
      <c r="A1600">
        <v>94</v>
      </c>
      <c r="B1600">
        <v>2.69227028521709E-4</v>
      </c>
      <c r="C1600">
        <v>1.9739592198069001E-4</v>
      </c>
      <c r="D1600">
        <v>2.03153546573594E-4</v>
      </c>
      <c r="E1600">
        <v>6.4419616941983502E-4</v>
      </c>
      <c r="F1600">
        <v>1.55757830565174E-3</v>
      </c>
      <c r="G1600">
        <v>1.3194736470778701E-3</v>
      </c>
      <c r="H1600">
        <v>1.55926710454126E-3</v>
      </c>
      <c r="I1600">
        <v>2.5332082668940198E-3</v>
      </c>
      <c r="J1600">
        <v>3.3984383565684099E-3</v>
      </c>
      <c r="K1600">
        <v>3.41814249729116E-3</v>
      </c>
      <c r="L1600">
        <v>3.9993562623858404E-3</v>
      </c>
      <c r="M1600">
        <v>4.43858143538236E-3</v>
      </c>
      <c r="N1600">
        <v>4.6653892974058697E-3</v>
      </c>
      <c r="O1600">
        <v>4.3615274459123596E-3</v>
      </c>
      <c r="P1600">
        <v>4.3991888090968096E-3</v>
      </c>
      <c r="Q1600">
        <v>3.8489040339986401E-3</v>
      </c>
    </row>
    <row r="1601" spans="1:17" x14ac:dyDescent="0.2">
      <c r="A1601">
        <v>95</v>
      </c>
      <c r="B1601">
        <v>2.36206228600349E-4</v>
      </c>
      <c r="C1601">
        <v>2.8075554560734098E-4</v>
      </c>
      <c r="D1601">
        <v>2.0467370816380301E-4</v>
      </c>
      <c r="E1601">
        <v>6.1298543636997501E-4</v>
      </c>
      <c r="F1601">
        <v>1.57090044555564E-3</v>
      </c>
      <c r="G1601">
        <v>1.3362076269462699E-3</v>
      </c>
      <c r="H1601">
        <v>1.56430737674236E-3</v>
      </c>
      <c r="I1601">
        <v>2.5219331830739901E-3</v>
      </c>
      <c r="J1601">
        <v>3.37345522244771E-3</v>
      </c>
      <c r="K1601">
        <v>3.4189320276180901E-3</v>
      </c>
      <c r="L1601">
        <v>3.9923329388101897E-3</v>
      </c>
      <c r="M1601">
        <v>4.4155331169565496E-3</v>
      </c>
      <c r="N1601">
        <v>4.6477588246265997E-3</v>
      </c>
      <c r="O1601">
        <v>4.3548213303089096E-3</v>
      </c>
      <c r="P1601">
        <v>4.3860094870130199E-3</v>
      </c>
      <c r="Q1601">
        <v>3.8235759933789499E-3</v>
      </c>
    </row>
    <row r="1602" spans="1:17" x14ac:dyDescent="0.2">
      <c r="A1602">
        <v>96</v>
      </c>
      <c r="B1602">
        <v>2.5510418098613897E-4</v>
      </c>
      <c r="C1602">
        <v>2.5346842353125398E-4</v>
      </c>
      <c r="D1602">
        <v>2.20023693281109E-4</v>
      </c>
      <c r="E1602">
        <v>6.1010341445604899E-4</v>
      </c>
      <c r="F1602">
        <v>1.55483829372872E-3</v>
      </c>
      <c r="G1602">
        <v>1.2925523589675601E-3</v>
      </c>
      <c r="H1602">
        <v>1.56275736019015E-3</v>
      </c>
      <c r="I1602">
        <v>2.5297219054152501E-3</v>
      </c>
      <c r="J1602">
        <v>3.3811399631202199E-3</v>
      </c>
      <c r="K1602">
        <v>3.3969642284015799E-3</v>
      </c>
      <c r="L1602">
        <v>3.9853609005610097E-3</v>
      </c>
      <c r="M1602">
        <v>4.4158966605861898E-3</v>
      </c>
      <c r="N1602">
        <v>4.6348342696825601E-3</v>
      </c>
      <c r="O1602">
        <v>4.3298330187797503E-3</v>
      </c>
      <c r="P1602">
        <v>4.3844729249676003E-3</v>
      </c>
      <c r="Q1602">
        <v>3.83330206771691E-3</v>
      </c>
    </row>
    <row r="1603" spans="1:17" x14ac:dyDescent="0.2">
      <c r="A1603">
        <v>97</v>
      </c>
      <c r="B1603">
        <v>2.5111772763678598E-4</v>
      </c>
      <c r="C1603">
        <v>2.4383132570655999E-4</v>
      </c>
      <c r="D1603">
        <v>2.28397237490086E-4</v>
      </c>
      <c r="E1603">
        <v>6.1506737888169702E-4</v>
      </c>
      <c r="F1603">
        <v>1.52990502547472E-3</v>
      </c>
      <c r="G1603">
        <v>1.2876945408682001E-3</v>
      </c>
      <c r="H1603">
        <v>1.5667836395402699E-3</v>
      </c>
      <c r="I1603">
        <v>2.5228896431624798E-3</v>
      </c>
      <c r="J1603">
        <v>3.3537561620275102E-3</v>
      </c>
      <c r="K1603">
        <v>3.3826380680004701E-3</v>
      </c>
      <c r="L1603">
        <v>3.9552041565378499E-3</v>
      </c>
      <c r="M1603">
        <v>4.4032073567310901E-3</v>
      </c>
      <c r="N1603">
        <v>4.6359099030494604E-3</v>
      </c>
      <c r="O1603">
        <v>4.3065459191799103E-3</v>
      </c>
      <c r="P1603">
        <v>4.3831455146272902E-3</v>
      </c>
      <c r="Q1603">
        <v>3.8156548415621099E-3</v>
      </c>
    </row>
    <row r="1604" spans="1:17" x14ac:dyDescent="0.2">
      <c r="A1604">
        <v>98</v>
      </c>
      <c r="B1604">
        <v>2.6429616608947899E-4</v>
      </c>
      <c r="C1604">
        <v>2.0193051039532199E-4</v>
      </c>
      <c r="D1604">
        <v>2.0088651710151E-4</v>
      </c>
      <c r="E1604">
        <v>5.8609422833348298E-4</v>
      </c>
      <c r="F1604">
        <v>1.5368908237665801E-3</v>
      </c>
      <c r="G1604">
        <v>1.2707776196300899E-3</v>
      </c>
      <c r="H1604">
        <v>1.57071741794546E-3</v>
      </c>
      <c r="I1604">
        <v>2.47797183071573E-3</v>
      </c>
      <c r="J1604">
        <v>3.35362351511915E-3</v>
      </c>
      <c r="K1604">
        <v>3.3747595628102599E-3</v>
      </c>
      <c r="L1604">
        <v>3.9536179915070496E-3</v>
      </c>
      <c r="M1604">
        <v>4.3797568465272496E-3</v>
      </c>
      <c r="N1604">
        <v>4.6230996097127598E-3</v>
      </c>
      <c r="O1604">
        <v>4.3118024289608E-3</v>
      </c>
      <c r="P1604">
        <v>4.3556299075484198E-3</v>
      </c>
      <c r="Q1604">
        <v>3.80711431577801E-3</v>
      </c>
    </row>
    <row r="1605" spans="1:17" x14ac:dyDescent="0.2">
      <c r="A1605">
        <v>99</v>
      </c>
      <c r="B1605">
        <v>2.3957785966340401E-4</v>
      </c>
      <c r="C1605">
        <v>2.4685659759173401E-4</v>
      </c>
      <c r="D1605">
        <v>2.4152955624643499E-4</v>
      </c>
      <c r="E1605">
        <v>6.0742883177784498E-4</v>
      </c>
      <c r="F1605">
        <v>1.56747909933328E-3</v>
      </c>
      <c r="G1605">
        <v>1.2795436348145199E-3</v>
      </c>
      <c r="H1605">
        <v>1.5158665544042901E-3</v>
      </c>
      <c r="I1605">
        <v>2.50177050555745E-3</v>
      </c>
      <c r="J1605">
        <v>3.33255541125933E-3</v>
      </c>
      <c r="K1605">
        <v>3.35326508730649E-3</v>
      </c>
      <c r="L1605">
        <v>3.9443561668197303E-3</v>
      </c>
      <c r="M1605">
        <v>4.3804382880528701E-3</v>
      </c>
      <c r="N1605">
        <v>4.5960027704636201E-3</v>
      </c>
      <c r="O1605">
        <v>4.2862960244218502E-3</v>
      </c>
      <c r="P1605">
        <v>4.3522806753714801E-3</v>
      </c>
      <c r="Q1605">
        <v>3.7808190196752501E-3</v>
      </c>
    </row>
    <row r="1606" spans="1:17" x14ac:dyDescent="0.2">
      <c r="A1606">
        <v>100</v>
      </c>
      <c r="B1606">
        <v>2.4547953274838301E-4</v>
      </c>
      <c r="C1606">
        <v>2.23093734594294E-4</v>
      </c>
      <c r="D1606">
        <v>1.81554299073953E-4</v>
      </c>
      <c r="E1606">
        <v>5.6913955168177597E-4</v>
      </c>
      <c r="F1606">
        <v>1.5375502790013901E-3</v>
      </c>
      <c r="G1606">
        <v>1.2995562848945399E-3</v>
      </c>
      <c r="H1606">
        <v>1.52901940612743E-3</v>
      </c>
      <c r="I1606">
        <v>2.4696392516295098E-3</v>
      </c>
      <c r="J1606">
        <v>3.3489070832729301E-3</v>
      </c>
      <c r="K1606">
        <v>3.3435929700732199E-3</v>
      </c>
      <c r="L1606">
        <v>3.9365733827153799E-3</v>
      </c>
      <c r="M1606">
        <v>4.3654034346341996E-3</v>
      </c>
      <c r="N1606">
        <v>4.5993291884660701E-3</v>
      </c>
      <c r="O1606">
        <v>4.2701706136266298E-3</v>
      </c>
      <c r="P1606">
        <v>4.3337487404545103E-3</v>
      </c>
      <c r="Q1606">
        <v>3.7713285729289001E-3</v>
      </c>
    </row>
    <row r="1607" spans="1:17" x14ac:dyDescent="0.2">
      <c r="A1607">
        <v>101</v>
      </c>
      <c r="B1607">
        <v>2.3887292965179399E-4</v>
      </c>
      <c r="C1607">
        <v>2.6058011956726299E-4</v>
      </c>
      <c r="D1607">
        <v>2.29794013949382E-4</v>
      </c>
      <c r="E1607">
        <v>6.0338053180215205E-4</v>
      </c>
      <c r="F1607">
        <v>1.53287788194914E-3</v>
      </c>
      <c r="G1607">
        <v>1.2811893003682199E-3</v>
      </c>
      <c r="H1607">
        <v>1.5059891732409499E-3</v>
      </c>
      <c r="I1607">
        <v>2.47324540317058E-3</v>
      </c>
      <c r="J1607">
        <v>3.3162637787560599E-3</v>
      </c>
      <c r="K1607">
        <v>3.3518431996305701E-3</v>
      </c>
      <c r="L1607">
        <v>3.9228212406237899E-3</v>
      </c>
      <c r="M1607">
        <v>4.3721722155809399E-3</v>
      </c>
      <c r="N1607">
        <v>4.58815162281195E-3</v>
      </c>
      <c r="O1607">
        <v>4.2713263685504599E-3</v>
      </c>
      <c r="P1607">
        <v>4.3251096452275898E-3</v>
      </c>
      <c r="Q1607">
        <v>3.7758628760774901E-3</v>
      </c>
    </row>
    <row r="1608" spans="1:17" x14ac:dyDescent="0.2">
      <c r="A1608">
        <v>102</v>
      </c>
      <c r="B1608">
        <v>2.2777823881527399E-4</v>
      </c>
      <c r="C1608">
        <v>2.046440192377E-4</v>
      </c>
      <c r="D1608">
        <v>1.84252807533872E-4</v>
      </c>
      <c r="E1608">
        <v>5.8456655110542899E-4</v>
      </c>
      <c r="F1608">
        <v>1.5099241573363501E-3</v>
      </c>
      <c r="G1608">
        <v>1.2658080494652099E-3</v>
      </c>
      <c r="H1608">
        <v>1.50359290800988E-3</v>
      </c>
      <c r="I1608">
        <v>2.46717677215735E-3</v>
      </c>
      <c r="J1608">
        <v>3.3231417062381898E-3</v>
      </c>
      <c r="K1608">
        <v>3.32740478267272E-3</v>
      </c>
      <c r="L1608">
        <v>3.9146503110726602E-3</v>
      </c>
      <c r="M1608">
        <v>4.3480890244245504E-3</v>
      </c>
      <c r="N1608">
        <v>4.5533626740177401E-3</v>
      </c>
      <c r="O1608">
        <v>4.2580338920156103E-3</v>
      </c>
      <c r="P1608">
        <v>4.3144446983933403E-3</v>
      </c>
      <c r="Q1608">
        <v>3.75765321354071E-3</v>
      </c>
    </row>
    <row r="1609" spans="1:17" x14ac:dyDescent="0.2">
      <c r="A1609">
        <v>103</v>
      </c>
      <c r="B1609">
        <v>2.3201781074846299E-4</v>
      </c>
      <c r="C1609">
        <v>2.33269139791567E-4</v>
      </c>
      <c r="D1609">
        <v>2.08932740786985E-4</v>
      </c>
      <c r="E1609">
        <v>6.1042654438254703E-4</v>
      </c>
      <c r="F1609">
        <v>1.4819305875649E-3</v>
      </c>
      <c r="G1609">
        <v>1.2545733543112799E-3</v>
      </c>
      <c r="H1609">
        <v>1.5206058550625999E-3</v>
      </c>
      <c r="I1609">
        <v>2.45520104542374E-3</v>
      </c>
      <c r="J1609">
        <v>3.28617157513896E-3</v>
      </c>
      <c r="K1609">
        <v>3.31304033497969E-3</v>
      </c>
      <c r="L1609">
        <v>3.8957489957412001E-3</v>
      </c>
      <c r="M1609">
        <v>4.3463694661855599E-3</v>
      </c>
      <c r="N1609">
        <v>4.5951779757936696E-3</v>
      </c>
      <c r="O1609">
        <v>4.24723999599615E-3</v>
      </c>
      <c r="P1609">
        <v>4.31195304691791E-3</v>
      </c>
      <c r="Q1609">
        <v>3.7502170527974701E-3</v>
      </c>
    </row>
    <row r="1610" spans="1:17" x14ac:dyDescent="0.2">
      <c r="A1610">
        <v>104</v>
      </c>
      <c r="B1610">
        <v>2.4521781320702997E-4</v>
      </c>
      <c r="C1610">
        <v>2.56215484265218E-4</v>
      </c>
      <c r="D1610">
        <v>1.7440994074956201E-4</v>
      </c>
      <c r="E1610">
        <v>5.8891963101923397E-4</v>
      </c>
      <c r="F1610">
        <v>1.5000720547512099E-3</v>
      </c>
      <c r="G1610">
        <v>1.2233536365752399E-3</v>
      </c>
      <c r="H1610">
        <v>1.4795924329509299E-3</v>
      </c>
      <c r="I1610">
        <v>2.4339100492497198E-3</v>
      </c>
      <c r="J1610">
        <v>3.3114015586674199E-3</v>
      </c>
      <c r="K1610">
        <v>3.2936734862625502E-3</v>
      </c>
      <c r="L1610">
        <v>3.88267207741737E-3</v>
      </c>
      <c r="M1610">
        <v>4.3161887705325998E-3</v>
      </c>
      <c r="N1610">
        <v>4.5536348929007802E-3</v>
      </c>
      <c r="O1610">
        <v>4.2402128150065702E-3</v>
      </c>
      <c r="P1610">
        <v>4.2874385664860397E-3</v>
      </c>
      <c r="Q1610">
        <v>3.73142773409684E-3</v>
      </c>
    </row>
    <row r="1611" spans="1:17" x14ac:dyDescent="0.2">
      <c r="A1611">
        <v>105</v>
      </c>
      <c r="B1611">
        <v>2.4399424769217101E-4</v>
      </c>
      <c r="C1611">
        <v>2.1799190272577099E-4</v>
      </c>
      <c r="D1611">
        <v>2.25061608952819E-4</v>
      </c>
      <c r="E1611">
        <v>5.5473271223405998E-4</v>
      </c>
      <c r="F1611">
        <v>1.5291200673828501E-3</v>
      </c>
      <c r="G1611">
        <v>1.2376237274458E-3</v>
      </c>
      <c r="H1611">
        <v>1.47001872795323E-3</v>
      </c>
      <c r="I1611">
        <v>2.42983176012833E-3</v>
      </c>
      <c r="J1611">
        <v>3.29603910644849E-3</v>
      </c>
      <c r="K1611">
        <v>3.3141488626599299E-3</v>
      </c>
      <c r="L1611">
        <v>3.8895847201347298E-3</v>
      </c>
      <c r="M1611">
        <v>4.3160287931561401E-3</v>
      </c>
      <c r="N1611">
        <v>4.5498643969495997E-3</v>
      </c>
      <c r="O1611">
        <v>4.2140342101454698E-3</v>
      </c>
      <c r="P1611">
        <v>4.2858435451984403E-3</v>
      </c>
      <c r="Q1611">
        <v>3.7191587751110298E-3</v>
      </c>
    </row>
    <row r="1612" spans="1:17" x14ac:dyDescent="0.2">
      <c r="A1612">
        <v>106</v>
      </c>
      <c r="B1612">
        <v>2.2464272547707199E-4</v>
      </c>
      <c r="C1612">
        <v>2.2299691678781501E-4</v>
      </c>
      <c r="D1612">
        <v>1.7731331803370201E-4</v>
      </c>
      <c r="E1612">
        <v>5.4186657327227297E-4</v>
      </c>
      <c r="F1612">
        <v>1.4750050514315499E-3</v>
      </c>
      <c r="G1612">
        <v>1.2490552447115299E-3</v>
      </c>
      <c r="H1612">
        <v>1.47740161319573E-3</v>
      </c>
      <c r="I1612">
        <v>2.41447409788767E-3</v>
      </c>
      <c r="J1612">
        <v>3.2850961036980102E-3</v>
      </c>
      <c r="K1612">
        <v>3.2827529976765298E-3</v>
      </c>
      <c r="L1612">
        <v>3.8564049104849499E-3</v>
      </c>
      <c r="M1612">
        <v>4.2954850832621202E-3</v>
      </c>
      <c r="N1612">
        <v>4.5032167737682604E-3</v>
      </c>
      <c r="O1612">
        <v>4.2329988335569699E-3</v>
      </c>
      <c r="P1612">
        <v>4.2773125723004303E-3</v>
      </c>
      <c r="Q1612">
        <v>3.7228851360579301E-3</v>
      </c>
    </row>
    <row r="1613" spans="1:17" x14ac:dyDescent="0.2">
      <c r="A1613">
        <v>107</v>
      </c>
      <c r="B1613">
        <v>2.2133535997709199E-4</v>
      </c>
      <c r="C1613">
        <v>2.2062622529629101E-4</v>
      </c>
      <c r="D1613">
        <v>2.2161492464656401E-4</v>
      </c>
      <c r="E1613">
        <v>6.2885709206263196E-4</v>
      </c>
      <c r="F1613">
        <v>1.43836067554851E-3</v>
      </c>
      <c r="G1613">
        <v>1.24175211160133E-3</v>
      </c>
      <c r="H1613">
        <v>1.45269639268517E-3</v>
      </c>
      <c r="I1613">
        <v>2.4009197287261398E-3</v>
      </c>
      <c r="J1613">
        <v>3.25991258521874E-3</v>
      </c>
      <c r="K1613">
        <v>3.2723574601113701E-3</v>
      </c>
      <c r="L1613">
        <v>3.84290296137332E-3</v>
      </c>
      <c r="M1613">
        <v>4.29736623565355E-3</v>
      </c>
      <c r="N1613">
        <v>4.5188060263792601E-3</v>
      </c>
      <c r="O1613">
        <v>4.1844756777087797E-3</v>
      </c>
      <c r="P1613">
        <v>4.2518342321117703E-3</v>
      </c>
      <c r="Q1613">
        <v>3.6869183768828699E-3</v>
      </c>
    </row>
    <row r="1614" spans="1:17" x14ac:dyDescent="0.2">
      <c r="A1614">
        <v>108</v>
      </c>
      <c r="B1614">
        <v>2.28969980147667E-4</v>
      </c>
      <c r="C1614">
        <v>2.2018344185635201E-4</v>
      </c>
      <c r="D1614">
        <v>1.8278577091356601E-4</v>
      </c>
      <c r="E1614">
        <v>5.5099165214536096E-4</v>
      </c>
      <c r="F1614">
        <v>1.4290480288366399E-3</v>
      </c>
      <c r="G1614">
        <v>1.2259590725104E-3</v>
      </c>
      <c r="H1614">
        <v>1.46774793229997E-3</v>
      </c>
      <c r="I1614">
        <v>2.39733242342869E-3</v>
      </c>
      <c r="J1614">
        <v>3.2568895660340701E-3</v>
      </c>
      <c r="K1614">
        <v>3.2864618812998101E-3</v>
      </c>
      <c r="L1614">
        <v>3.8484233289957002E-3</v>
      </c>
      <c r="M1614">
        <v>4.3023150290052098E-3</v>
      </c>
      <c r="N1614">
        <v>4.5166920517881702E-3</v>
      </c>
      <c r="O1614">
        <v>4.1988428970177903E-3</v>
      </c>
      <c r="P1614">
        <v>4.2508289416630998E-3</v>
      </c>
      <c r="Q1614">
        <v>3.7055006265640199E-3</v>
      </c>
    </row>
    <row r="1615" spans="1:17" x14ac:dyDescent="0.2">
      <c r="A1615">
        <v>109</v>
      </c>
      <c r="B1615">
        <v>1.93256161476407E-4</v>
      </c>
      <c r="C1615">
        <v>2.1075653520238099E-4</v>
      </c>
      <c r="D1615">
        <v>1.82923692779149E-4</v>
      </c>
      <c r="E1615">
        <v>5.1733461370070705E-4</v>
      </c>
      <c r="F1615">
        <v>1.44168879737456E-3</v>
      </c>
      <c r="G1615">
        <v>1.2544035389398501E-3</v>
      </c>
      <c r="H1615">
        <v>1.45400767003496E-3</v>
      </c>
      <c r="I1615">
        <v>2.3931105416268102E-3</v>
      </c>
      <c r="J1615">
        <v>3.2178638294339101E-3</v>
      </c>
      <c r="K1615">
        <v>3.2692194325228499E-3</v>
      </c>
      <c r="L1615">
        <v>3.8356138189633601E-3</v>
      </c>
      <c r="M1615">
        <v>4.2772435093919401E-3</v>
      </c>
      <c r="N1615">
        <v>4.4897326727708102E-3</v>
      </c>
      <c r="O1615">
        <v>4.1611847097675E-3</v>
      </c>
      <c r="P1615">
        <v>4.2343242883682202E-3</v>
      </c>
      <c r="Q1615">
        <v>3.6783948004245701E-3</v>
      </c>
    </row>
    <row r="1616" spans="1:17" x14ac:dyDescent="0.2">
      <c r="A1616">
        <v>110</v>
      </c>
      <c r="B1616">
        <v>2.2660159789278001E-4</v>
      </c>
      <c r="C1616">
        <v>1.83353757121221E-4</v>
      </c>
      <c r="D1616">
        <v>2.0893290495587201E-4</v>
      </c>
      <c r="E1616">
        <v>5.7769233233605796E-4</v>
      </c>
      <c r="F1616">
        <v>1.4263778131455101E-3</v>
      </c>
      <c r="G1616">
        <v>1.21524419145037E-3</v>
      </c>
      <c r="H1616">
        <v>1.44635486851135E-3</v>
      </c>
      <c r="I1616">
        <v>2.3983845993876401E-3</v>
      </c>
      <c r="J1616">
        <v>3.2499519040187202E-3</v>
      </c>
      <c r="K1616">
        <v>3.2480763579408301E-3</v>
      </c>
      <c r="L1616">
        <v>3.8369156757990502E-3</v>
      </c>
      <c r="M1616">
        <v>4.2878277108073203E-3</v>
      </c>
      <c r="N1616">
        <v>4.4987094968557302E-3</v>
      </c>
      <c r="O1616">
        <v>4.1777247597773797E-3</v>
      </c>
      <c r="P1616">
        <v>4.2058101346095396E-3</v>
      </c>
      <c r="Q1616">
        <v>3.66977469821771E-3</v>
      </c>
    </row>
    <row r="1617" spans="1:17" x14ac:dyDescent="0.2">
      <c r="A1617">
        <v>111</v>
      </c>
      <c r="B1617">
        <v>2.1860461605344099E-4</v>
      </c>
      <c r="C1617">
        <v>2.18843246106795E-4</v>
      </c>
      <c r="D1617">
        <v>2.1767901341857699E-4</v>
      </c>
      <c r="E1617">
        <v>5.7204620539365899E-4</v>
      </c>
      <c r="F1617">
        <v>1.43788716755807E-3</v>
      </c>
      <c r="G1617">
        <v>1.17227036301046E-3</v>
      </c>
      <c r="H1617">
        <v>1.42089307090888E-3</v>
      </c>
      <c r="I1617">
        <v>2.3897597362597701E-3</v>
      </c>
      <c r="J1617">
        <v>3.2019610904157102E-3</v>
      </c>
      <c r="K1617">
        <v>3.2511532227198201E-3</v>
      </c>
      <c r="L1617">
        <v>3.8271241709589899E-3</v>
      </c>
      <c r="M1617">
        <v>4.2438155780235897E-3</v>
      </c>
      <c r="N1617">
        <v>4.4648788735270504E-3</v>
      </c>
      <c r="O1617">
        <v>4.1481648137171997E-3</v>
      </c>
      <c r="P1617">
        <v>4.2152841404080304E-3</v>
      </c>
      <c r="Q1617">
        <v>3.6493722210327699E-3</v>
      </c>
    </row>
    <row r="1618" spans="1:17" x14ac:dyDescent="0.2">
      <c r="A1618">
        <v>112</v>
      </c>
      <c r="B1618">
        <v>2.3148169664006301E-4</v>
      </c>
      <c r="C1618">
        <v>2.1152947827164699E-4</v>
      </c>
      <c r="D1618">
        <v>2.0257571085918801E-4</v>
      </c>
      <c r="E1618">
        <v>5.2270142954463704E-4</v>
      </c>
      <c r="F1618">
        <v>1.44276427763203E-3</v>
      </c>
      <c r="G1618">
        <v>1.20224157466242E-3</v>
      </c>
      <c r="H1618">
        <v>1.4343845145776801E-3</v>
      </c>
      <c r="I1618">
        <v>2.36806330010294E-3</v>
      </c>
      <c r="J1618">
        <v>3.1997381389141E-3</v>
      </c>
      <c r="K1618">
        <v>3.2336997516453198E-3</v>
      </c>
      <c r="L1618">
        <v>3.8015579417347901E-3</v>
      </c>
      <c r="M1618">
        <v>4.2532704204320902E-3</v>
      </c>
      <c r="N1618">
        <v>4.4507420604427599E-3</v>
      </c>
      <c r="O1618">
        <v>4.1475948686401001E-3</v>
      </c>
      <c r="P1618">
        <v>4.1960189814368798E-3</v>
      </c>
      <c r="Q1618">
        <v>3.6346810107429801E-3</v>
      </c>
    </row>
    <row r="1619" spans="1:17" x14ac:dyDescent="0.2">
      <c r="A1619">
        <v>113</v>
      </c>
      <c r="B1619">
        <v>2.2167756348280801E-4</v>
      </c>
      <c r="C1619">
        <v>2.0930218592984601E-4</v>
      </c>
      <c r="D1619">
        <v>1.6382874741005499E-4</v>
      </c>
      <c r="E1619">
        <v>5.4688629080386201E-4</v>
      </c>
      <c r="F1619">
        <v>1.4346128852417001E-3</v>
      </c>
      <c r="G1619">
        <v>1.1707935905084E-3</v>
      </c>
      <c r="H1619">
        <v>1.43568796844532E-3</v>
      </c>
      <c r="I1619">
        <v>2.3772086625297802E-3</v>
      </c>
      <c r="J1619">
        <v>3.1918612753351499E-3</v>
      </c>
      <c r="K1619">
        <v>3.2175647214055E-3</v>
      </c>
      <c r="L1619">
        <v>3.7858275239666299E-3</v>
      </c>
      <c r="M1619">
        <v>4.2524852638443304E-3</v>
      </c>
      <c r="N1619">
        <v>4.4539550498127901E-3</v>
      </c>
      <c r="O1619">
        <v>4.1409916664163198E-3</v>
      </c>
      <c r="P1619">
        <v>4.1905205711722298E-3</v>
      </c>
      <c r="Q1619">
        <v>3.6354472982386699E-3</v>
      </c>
    </row>
    <row r="1620" spans="1:17" x14ac:dyDescent="0.2">
      <c r="A1620">
        <v>114</v>
      </c>
      <c r="B1620">
        <v>2.2703954046349501E-4</v>
      </c>
      <c r="C1620">
        <v>2.24152287889349E-4</v>
      </c>
      <c r="D1620">
        <v>1.7397153246420199E-4</v>
      </c>
      <c r="E1620">
        <v>5.30702013142096E-4</v>
      </c>
      <c r="F1620">
        <v>1.4332777046287999E-3</v>
      </c>
      <c r="G1620">
        <v>1.1985590776428499E-3</v>
      </c>
      <c r="H1620">
        <v>1.4096609797949499E-3</v>
      </c>
      <c r="I1620">
        <v>2.3545324732859902E-3</v>
      </c>
      <c r="J1620">
        <v>3.2011567682027802E-3</v>
      </c>
      <c r="K1620">
        <v>3.2151082880794999E-3</v>
      </c>
      <c r="L1620">
        <v>3.7811312685410098E-3</v>
      </c>
      <c r="M1620">
        <v>4.2429123416543001E-3</v>
      </c>
      <c r="N1620">
        <v>4.4326381484667398E-3</v>
      </c>
      <c r="O1620">
        <v>4.1228754510482099E-3</v>
      </c>
      <c r="P1620">
        <v>4.1686754633982904E-3</v>
      </c>
      <c r="Q1620">
        <v>3.6559658547242399E-3</v>
      </c>
    </row>
    <row r="1621" spans="1:17" x14ac:dyDescent="0.2">
      <c r="A1621">
        <v>115</v>
      </c>
      <c r="B1621">
        <v>2.0076904245264199E-4</v>
      </c>
      <c r="C1621">
        <v>2.1746651830956799E-4</v>
      </c>
      <c r="D1621">
        <v>1.9180579258245401E-4</v>
      </c>
      <c r="E1621">
        <v>5.0754947774112199E-4</v>
      </c>
      <c r="F1621">
        <v>1.40465971541901E-3</v>
      </c>
      <c r="G1621">
        <v>1.16012896268318E-3</v>
      </c>
      <c r="H1621">
        <v>1.41913404744118E-3</v>
      </c>
      <c r="I1621">
        <v>2.3505485882361699E-3</v>
      </c>
      <c r="J1621">
        <v>3.1757842399179901E-3</v>
      </c>
      <c r="K1621">
        <v>3.2058402992784902E-3</v>
      </c>
      <c r="L1621">
        <v>3.7777898361285498E-3</v>
      </c>
      <c r="M1621">
        <v>4.2410038317243198E-3</v>
      </c>
      <c r="N1621">
        <v>4.4247434144218702E-3</v>
      </c>
      <c r="O1621">
        <v>4.1160756240288402E-3</v>
      </c>
      <c r="P1621">
        <v>4.1499442746241802E-3</v>
      </c>
      <c r="Q1621">
        <v>3.61547356694936E-3</v>
      </c>
    </row>
    <row r="1622" spans="1:17" x14ac:dyDescent="0.2">
      <c r="A1622">
        <v>116</v>
      </c>
      <c r="B1622">
        <v>2.4383270796776401E-4</v>
      </c>
      <c r="C1622">
        <v>1.89251724225565E-4</v>
      </c>
      <c r="D1622">
        <v>1.86217947353725E-4</v>
      </c>
      <c r="E1622">
        <v>5.6935105045946902E-4</v>
      </c>
      <c r="F1622">
        <v>1.4276491833229801E-3</v>
      </c>
      <c r="G1622">
        <v>1.1712185039805801E-3</v>
      </c>
      <c r="H1622">
        <v>1.4228187571590099E-3</v>
      </c>
      <c r="I1622">
        <v>2.3436727926135002E-3</v>
      </c>
      <c r="J1622">
        <v>3.1729841503004199E-3</v>
      </c>
      <c r="K1622">
        <v>3.2160414504508101E-3</v>
      </c>
      <c r="L1622">
        <v>3.7605503827333399E-3</v>
      </c>
      <c r="M1622">
        <v>4.2253442376852003E-3</v>
      </c>
      <c r="N1622">
        <v>4.4258658389250399E-3</v>
      </c>
      <c r="O1622">
        <v>4.0951357841491698E-3</v>
      </c>
      <c r="P1622">
        <v>4.1357040638724902E-3</v>
      </c>
      <c r="Q1622">
        <v>3.6036063199241901E-3</v>
      </c>
    </row>
    <row r="1623" spans="1:17" x14ac:dyDescent="0.2">
      <c r="A1623">
        <v>117</v>
      </c>
      <c r="B1623">
        <v>2.1034565304677599E-4</v>
      </c>
      <c r="C1623">
        <v>1.9431997489446001E-4</v>
      </c>
      <c r="D1623">
        <v>1.74004048923961E-4</v>
      </c>
      <c r="E1623">
        <v>5.10572047834284E-4</v>
      </c>
      <c r="F1623">
        <v>1.3914759876827399E-3</v>
      </c>
      <c r="G1623">
        <v>1.19325057473033E-3</v>
      </c>
      <c r="H1623">
        <v>1.4052133642137E-3</v>
      </c>
      <c r="I1623">
        <v>2.3138112920025899E-3</v>
      </c>
      <c r="J1623">
        <v>3.1436073628564598E-3</v>
      </c>
      <c r="K1623">
        <v>3.1673394198218898E-3</v>
      </c>
      <c r="L1623">
        <v>3.7457260911663301E-3</v>
      </c>
      <c r="M1623">
        <v>4.2234350115060802E-3</v>
      </c>
      <c r="N1623">
        <v>4.4044191385308896E-3</v>
      </c>
      <c r="O1623">
        <v>4.0843315273523303E-3</v>
      </c>
      <c r="P1623">
        <v>4.1401180093487101E-3</v>
      </c>
      <c r="Q1623">
        <v>3.5994124916692502E-3</v>
      </c>
    </row>
    <row r="1624" spans="1:17" x14ac:dyDescent="0.2">
      <c r="A1624">
        <v>118</v>
      </c>
      <c r="B1624">
        <v>2.0690834263999299E-4</v>
      </c>
      <c r="C1624">
        <v>2.0493640771746799E-4</v>
      </c>
      <c r="D1624">
        <v>1.8981755162821999E-4</v>
      </c>
      <c r="E1624">
        <v>5.4750452248069096E-4</v>
      </c>
      <c r="F1624">
        <v>1.41493890037139E-3</v>
      </c>
      <c r="G1624">
        <v>1.19118010724584E-3</v>
      </c>
      <c r="H1624">
        <v>1.3904016933093399E-3</v>
      </c>
      <c r="I1624">
        <v>2.3460517557958699E-3</v>
      </c>
      <c r="J1624">
        <v>3.1679754873116801E-3</v>
      </c>
      <c r="K1624">
        <v>3.1858033689359799E-3</v>
      </c>
      <c r="L1624">
        <v>3.7458139561116601E-3</v>
      </c>
      <c r="M1624">
        <v>4.2045882816115999E-3</v>
      </c>
      <c r="N1624">
        <v>4.4053970793882999E-3</v>
      </c>
      <c r="O1624">
        <v>4.0809774801134997E-3</v>
      </c>
      <c r="P1624">
        <v>4.1259203712145399E-3</v>
      </c>
      <c r="Q1624">
        <v>3.5967039376497202E-3</v>
      </c>
    </row>
    <row r="1625" spans="1:17" x14ac:dyDescent="0.2">
      <c r="A1625">
        <v>119</v>
      </c>
      <c r="B1625">
        <v>2.10056773842855E-4</v>
      </c>
      <c r="C1625">
        <v>1.9971920219152999E-4</v>
      </c>
      <c r="D1625">
        <v>1.60189041146077E-4</v>
      </c>
      <c r="E1625">
        <v>5.2545121900426798E-4</v>
      </c>
      <c r="F1625">
        <v>1.3991337961206799E-3</v>
      </c>
      <c r="G1625">
        <v>1.1804390578220201E-3</v>
      </c>
      <c r="H1625">
        <v>1.3970262966429101E-3</v>
      </c>
      <c r="I1625">
        <v>2.2960617529849199E-3</v>
      </c>
      <c r="J1625">
        <v>3.1386011585593202E-3</v>
      </c>
      <c r="K1625">
        <v>3.1807122578223499E-3</v>
      </c>
      <c r="L1625">
        <v>3.7128150433301901E-3</v>
      </c>
      <c r="M1625">
        <v>4.2003608713547299E-3</v>
      </c>
      <c r="N1625">
        <v>4.3820083002249401E-3</v>
      </c>
      <c r="O1625">
        <v>4.0695092062155401E-3</v>
      </c>
      <c r="P1625">
        <v>4.1260670935114197E-3</v>
      </c>
      <c r="Q1625">
        <v>3.5706529999772699E-3</v>
      </c>
    </row>
    <row r="1626" spans="1:17" x14ac:dyDescent="0.2">
      <c r="A1626">
        <v>120</v>
      </c>
      <c r="B1626">
        <v>2.2890619912941399E-4</v>
      </c>
      <c r="C1626">
        <v>2.1785392368716799E-4</v>
      </c>
      <c r="D1626">
        <v>2.16469899427223E-4</v>
      </c>
      <c r="E1626">
        <v>5.09738721651956E-4</v>
      </c>
      <c r="F1626">
        <v>1.3775857395181999E-3</v>
      </c>
      <c r="G1626">
        <v>1.1519129723931299E-3</v>
      </c>
      <c r="H1626">
        <v>1.3860509188224799E-3</v>
      </c>
      <c r="I1626">
        <v>2.3069147062798299E-3</v>
      </c>
      <c r="J1626">
        <v>3.1498950662712201E-3</v>
      </c>
      <c r="K1626">
        <v>3.1430616276959499E-3</v>
      </c>
      <c r="L1626">
        <v>3.7224916120370201E-3</v>
      </c>
      <c r="M1626">
        <v>4.1871618534127797E-3</v>
      </c>
      <c r="N1626">
        <v>4.3764095515012704E-3</v>
      </c>
      <c r="O1626">
        <v>4.0521191651622396E-3</v>
      </c>
      <c r="P1626">
        <v>4.0975478395819604E-3</v>
      </c>
      <c r="Q1626">
        <v>3.5690353830655401E-3</v>
      </c>
    </row>
    <row r="1627" spans="1:17" x14ac:dyDescent="0.2">
      <c r="A1627">
        <v>121</v>
      </c>
      <c r="B1627">
        <v>1.7345391204895899E-4</v>
      </c>
      <c r="C1627">
        <v>1.71658434613588E-4</v>
      </c>
      <c r="D1627">
        <v>1.9036120379168999E-4</v>
      </c>
      <c r="E1627">
        <v>5.47505160941121E-4</v>
      </c>
      <c r="F1627">
        <v>1.38177010423193E-3</v>
      </c>
      <c r="G1627">
        <v>1.1556848759452501E-3</v>
      </c>
      <c r="H1627">
        <v>1.3633894020691499E-3</v>
      </c>
      <c r="I1627">
        <v>2.2988508008420401E-3</v>
      </c>
      <c r="J1627">
        <v>3.13122758194804E-3</v>
      </c>
      <c r="K1627">
        <v>3.1626050281027898E-3</v>
      </c>
      <c r="L1627">
        <v>3.70680399835109E-3</v>
      </c>
      <c r="M1627">
        <v>4.1888676250974302E-3</v>
      </c>
      <c r="N1627">
        <v>4.3721131145954099E-3</v>
      </c>
      <c r="O1627">
        <v>4.0579253554344098E-3</v>
      </c>
      <c r="P1627">
        <v>4.0937848761677699E-3</v>
      </c>
      <c r="Q1627">
        <v>3.5749011216064199E-3</v>
      </c>
    </row>
    <row r="1628" spans="1:17" x14ac:dyDescent="0.2">
      <c r="A1628">
        <v>122</v>
      </c>
      <c r="B1628">
        <v>2.4151026263231499E-4</v>
      </c>
      <c r="C1628">
        <v>1.91235445852119E-4</v>
      </c>
      <c r="D1628">
        <v>1.9080630101913501E-4</v>
      </c>
      <c r="E1628">
        <v>5.1536201216901298E-4</v>
      </c>
      <c r="F1628">
        <v>1.37156184806178E-3</v>
      </c>
      <c r="G1628">
        <v>1.1032656540473299E-3</v>
      </c>
      <c r="H1628">
        <v>1.36603246927261E-3</v>
      </c>
      <c r="I1628">
        <v>2.3112942521770698E-3</v>
      </c>
      <c r="J1628">
        <v>3.1180869748194998E-3</v>
      </c>
      <c r="K1628">
        <v>3.1294421993196E-3</v>
      </c>
      <c r="L1628">
        <v>3.7174422681331598E-3</v>
      </c>
      <c r="M1628">
        <v>4.1721526548266401E-3</v>
      </c>
      <c r="N1628">
        <v>4.3602982997894201E-3</v>
      </c>
      <c r="O1628">
        <v>4.0438549702366197E-3</v>
      </c>
      <c r="P1628">
        <v>4.1083982273936196E-3</v>
      </c>
      <c r="Q1628">
        <v>3.5403090164065299E-3</v>
      </c>
    </row>
    <row r="1629" spans="1:17" x14ac:dyDescent="0.2">
      <c r="A1629">
        <v>123</v>
      </c>
      <c r="B1629">
        <v>1.7214269207567299E-4</v>
      </c>
      <c r="C1629">
        <v>2.2886712114753501E-4</v>
      </c>
      <c r="D1629">
        <v>2.0370262961854E-4</v>
      </c>
      <c r="E1629">
        <v>4.8979919995957295E-4</v>
      </c>
      <c r="F1629">
        <v>1.3718796907613599E-3</v>
      </c>
      <c r="G1629">
        <v>1.14443828519433E-3</v>
      </c>
      <c r="H1629">
        <v>1.3562529475738599E-3</v>
      </c>
      <c r="I1629">
        <v>2.3119366820901601E-3</v>
      </c>
      <c r="J1629">
        <v>3.0903326414525498E-3</v>
      </c>
      <c r="K1629">
        <v>3.14651085709532E-3</v>
      </c>
      <c r="L1629">
        <v>3.6964571205278201E-3</v>
      </c>
      <c r="M1629">
        <v>4.1919498344262403E-3</v>
      </c>
      <c r="N1629">
        <v>4.3537639463941203E-3</v>
      </c>
      <c r="O1629">
        <v>4.0105221380790004E-3</v>
      </c>
      <c r="P1629">
        <v>4.08704173068205E-3</v>
      </c>
      <c r="Q1629">
        <v>3.54082434152563E-3</v>
      </c>
    </row>
    <row r="1630" spans="1:17" x14ac:dyDescent="0.2">
      <c r="A1630">
        <v>124</v>
      </c>
      <c r="B1630">
        <v>1.7805970915554399E-4</v>
      </c>
      <c r="C1630">
        <v>2.23179448099108E-4</v>
      </c>
      <c r="D1630">
        <v>1.6570716824304901E-4</v>
      </c>
      <c r="E1630">
        <v>4.9654513459342195E-4</v>
      </c>
      <c r="F1630">
        <v>1.34328239864359E-3</v>
      </c>
      <c r="G1630">
        <v>1.10406032968312E-3</v>
      </c>
      <c r="H1630">
        <v>1.33148692498604E-3</v>
      </c>
      <c r="I1630">
        <v>2.2719923188288999E-3</v>
      </c>
      <c r="J1630">
        <v>3.09604268719752E-3</v>
      </c>
      <c r="K1630">
        <v>3.1242735137542001E-3</v>
      </c>
      <c r="L1630">
        <v>3.6863177473346301E-3</v>
      </c>
      <c r="M1630">
        <v>4.1417921101053502E-3</v>
      </c>
      <c r="N1630">
        <v>4.3368755703171004E-3</v>
      </c>
      <c r="O1630">
        <v>3.9988520776232002E-3</v>
      </c>
      <c r="P1630">
        <v>4.0585370634992901E-3</v>
      </c>
      <c r="Q1630">
        <v>3.50570295453071E-3</v>
      </c>
    </row>
    <row r="1631" spans="1:17" x14ac:dyDescent="0.2">
      <c r="A1631">
        <v>125</v>
      </c>
      <c r="B1631">
        <v>2.5068636926104402E-4</v>
      </c>
      <c r="C1631">
        <v>1.7220979582052601E-4</v>
      </c>
      <c r="D1631">
        <v>1.8475066039245501E-4</v>
      </c>
      <c r="E1631">
        <v>5.0876563376126103E-4</v>
      </c>
      <c r="F1631">
        <v>1.3692442722618499E-3</v>
      </c>
      <c r="G1631">
        <v>1.1510475864633901E-3</v>
      </c>
      <c r="H1631">
        <v>1.3423658600076999E-3</v>
      </c>
      <c r="I1631">
        <v>2.2748486790805998E-3</v>
      </c>
      <c r="J1631">
        <v>3.0984012161691899E-3</v>
      </c>
      <c r="K1631">
        <v>3.1026045083999598E-3</v>
      </c>
      <c r="L1631">
        <v>3.6731269036730102E-3</v>
      </c>
      <c r="M1631">
        <v>4.1244002093871399E-3</v>
      </c>
      <c r="N1631">
        <v>4.33126565366983E-3</v>
      </c>
      <c r="O1631">
        <v>4.0262430797020597E-3</v>
      </c>
      <c r="P1631">
        <v>4.0666226764520001E-3</v>
      </c>
      <c r="Q1631">
        <v>3.5248083934187801E-3</v>
      </c>
    </row>
    <row r="1632" spans="1:17" x14ac:dyDescent="0.2">
      <c r="A1632">
        <v>126</v>
      </c>
      <c r="B1632">
        <v>1.99109389299701E-4</v>
      </c>
      <c r="C1632">
        <v>1.7829533975891501E-4</v>
      </c>
      <c r="D1632">
        <v>1.6223577121248401E-4</v>
      </c>
      <c r="E1632">
        <v>4.7417178297570598E-4</v>
      </c>
      <c r="F1632">
        <v>1.3595656432211301E-3</v>
      </c>
      <c r="G1632">
        <v>1.08790210805212E-3</v>
      </c>
      <c r="H1632">
        <v>1.33609646428376E-3</v>
      </c>
      <c r="I1632">
        <v>2.2819438464939498E-3</v>
      </c>
      <c r="J1632">
        <v>3.0634492479264699E-3</v>
      </c>
      <c r="K1632">
        <v>3.1125538853307498E-3</v>
      </c>
      <c r="L1632">
        <v>3.6913191949327702E-3</v>
      </c>
      <c r="M1632">
        <v>4.1361071909467298E-3</v>
      </c>
      <c r="N1632">
        <v>4.3203355784217504E-3</v>
      </c>
      <c r="O1632">
        <v>3.9900630061825097E-3</v>
      </c>
      <c r="P1632">
        <v>4.0413343320290203E-3</v>
      </c>
      <c r="Q1632">
        <v>3.50481172551711E-3</v>
      </c>
    </row>
    <row r="1633" spans="1:17" x14ac:dyDescent="0.2">
      <c r="A1633">
        <v>127</v>
      </c>
      <c r="B1633">
        <v>1.98395662767385E-4</v>
      </c>
      <c r="C1633">
        <v>2.18690456341331E-4</v>
      </c>
      <c r="D1633">
        <v>1.5325580743907801E-4</v>
      </c>
      <c r="E1633">
        <v>5.24286051335123E-4</v>
      </c>
      <c r="F1633">
        <v>1.3691594141845901E-3</v>
      </c>
      <c r="G1633">
        <v>1.09939507786184E-3</v>
      </c>
      <c r="H1633">
        <v>1.35705103315413E-3</v>
      </c>
      <c r="I1633">
        <v>2.26547796986997E-3</v>
      </c>
      <c r="J1633">
        <v>3.0838743070761301E-3</v>
      </c>
      <c r="K1633">
        <v>3.0854744466642498E-3</v>
      </c>
      <c r="L1633">
        <v>3.6710084974765698E-3</v>
      </c>
      <c r="M1633">
        <v>4.1378319099545403E-3</v>
      </c>
      <c r="N1633">
        <v>4.2966192533572499E-3</v>
      </c>
      <c r="O1633">
        <v>4.0090458656350698E-3</v>
      </c>
      <c r="P1633">
        <v>4.0390846729278498E-3</v>
      </c>
      <c r="Q1633">
        <v>3.4935739646355301E-3</v>
      </c>
    </row>
    <row r="1634" spans="1:17" x14ac:dyDescent="0.2">
      <c r="A1634">
        <v>128</v>
      </c>
      <c r="B1634">
        <v>2.11239495514504E-4</v>
      </c>
      <c r="C1634">
        <v>1.83644878860892E-4</v>
      </c>
      <c r="D1634">
        <v>1.7587256081412001E-4</v>
      </c>
      <c r="E1634">
        <v>5.0043859273816104E-4</v>
      </c>
      <c r="F1634">
        <v>1.35098967868834E-3</v>
      </c>
      <c r="G1634">
        <v>1.10520971963802E-3</v>
      </c>
      <c r="H1634">
        <v>1.3416274959221399E-3</v>
      </c>
      <c r="I1634">
        <v>2.2332749492178301E-3</v>
      </c>
      <c r="J1634">
        <v>3.0590388707816599E-3</v>
      </c>
      <c r="K1634">
        <v>3.07862081130345E-3</v>
      </c>
      <c r="L1634">
        <v>3.64727072318395E-3</v>
      </c>
      <c r="M1634">
        <v>4.1372219860553701E-3</v>
      </c>
      <c r="N1634">
        <v>4.2896156956752102E-3</v>
      </c>
      <c r="O1634">
        <v>3.9871352250377299E-3</v>
      </c>
      <c r="P1634">
        <v>4.0267035916447596E-3</v>
      </c>
      <c r="Q1634">
        <v>3.48396286467711E-3</v>
      </c>
    </row>
    <row r="1635" spans="1:17" x14ac:dyDescent="0.2">
      <c r="A1635">
        <v>129</v>
      </c>
      <c r="B1635">
        <v>1.5990894851468799E-4</v>
      </c>
      <c r="C1635">
        <v>2.03186552273109E-4</v>
      </c>
      <c r="D1635">
        <v>1.8528363038688701E-4</v>
      </c>
      <c r="E1635">
        <v>4.66201309060367E-4</v>
      </c>
      <c r="F1635">
        <v>1.30863924759129E-3</v>
      </c>
      <c r="G1635">
        <v>1.1229593963672699E-3</v>
      </c>
      <c r="H1635">
        <v>1.3557478820284199E-3</v>
      </c>
      <c r="I1635">
        <v>2.23754302859306E-3</v>
      </c>
      <c r="J1635">
        <v>3.0438047441343399E-3</v>
      </c>
      <c r="K1635">
        <v>3.1168084094921702E-3</v>
      </c>
      <c r="L1635">
        <v>3.64342750956614E-3</v>
      </c>
      <c r="M1635">
        <v>4.1089952369530898E-3</v>
      </c>
      <c r="N1635">
        <v>4.3113029226660698E-3</v>
      </c>
      <c r="O1635">
        <v>3.9583569526672304E-3</v>
      </c>
      <c r="P1635">
        <v>4.0246956576903596E-3</v>
      </c>
      <c r="Q1635">
        <v>3.4635717498759399E-3</v>
      </c>
    </row>
    <row r="1636" spans="1:17" x14ac:dyDescent="0.2">
      <c r="A1636">
        <v>130</v>
      </c>
      <c r="B1636">
        <v>2.4418946937075799E-4</v>
      </c>
      <c r="C1636">
        <v>1.69644863424764E-4</v>
      </c>
      <c r="D1636">
        <v>1.3766427495963E-4</v>
      </c>
      <c r="E1636">
        <v>5.1179457500887405E-4</v>
      </c>
      <c r="F1636">
        <v>1.32268656318386E-3</v>
      </c>
      <c r="G1636">
        <v>1.12360834162682E-3</v>
      </c>
      <c r="H1636">
        <v>1.32931164447218E-3</v>
      </c>
      <c r="I1636">
        <v>2.2454342136780398E-3</v>
      </c>
      <c r="J1636">
        <v>3.05758971522251E-3</v>
      </c>
      <c r="K1636">
        <v>3.0690330636997999E-3</v>
      </c>
      <c r="L1636">
        <v>3.6146010329325901E-3</v>
      </c>
      <c r="M1636">
        <v>4.0910051594177802E-3</v>
      </c>
      <c r="N1636">
        <v>4.3028518974781004E-3</v>
      </c>
      <c r="O1636">
        <v>3.9564105540513903E-3</v>
      </c>
      <c r="P1636">
        <v>4.0281021003921802E-3</v>
      </c>
      <c r="Q1636">
        <v>3.45958322410782E-3</v>
      </c>
    </row>
    <row r="1637" spans="1:17" x14ac:dyDescent="0.2">
      <c r="A1637">
        <v>131</v>
      </c>
      <c r="B1637">
        <v>1.87403247256588E-4</v>
      </c>
      <c r="C1637">
        <v>2.04840749511883E-4</v>
      </c>
      <c r="D1637">
        <v>1.62107709639046E-4</v>
      </c>
      <c r="E1637">
        <v>4.9371823571467096E-4</v>
      </c>
      <c r="F1637">
        <v>1.32868092724432E-3</v>
      </c>
      <c r="G1637">
        <v>1.0946661829327499E-3</v>
      </c>
      <c r="H1637">
        <v>1.2957202447578301E-3</v>
      </c>
      <c r="I1637">
        <v>2.2258270519475102E-3</v>
      </c>
      <c r="J1637">
        <v>3.0354886469741598E-3</v>
      </c>
      <c r="K1637">
        <v>3.0941543680926102E-3</v>
      </c>
      <c r="L1637">
        <v>3.6401046400268799E-3</v>
      </c>
      <c r="M1637">
        <v>4.0961965163548702E-3</v>
      </c>
      <c r="N1637">
        <v>4.2866139153639399E-3</v>
      </c>
      <c r="O1637">
        <v>3.9686339269081701E-3</v>
      </c>
      <c r="P1637">
        <v>4.0014051059881796E-3</v>
      </c>
      <c r="Q1637">
        <v>3.4610969615479301E-3</v>
      </c>
    </row>
    <row r="1638" spans="1:17" x14ac:dyDescent="0.2">
      <c r="A1638">
        <v>132</v>
      </c>
      <c r="B1638">
        <v>2.00974760420892E-4</v>
      </c>
      <c r="C1638">
        <v>1.9020241550703399E-4</v>
      </c>
      <c r="D1638">
        <v>1.4619292985735199E-4</v>
      </c>
      <c r="E1638">
        <v>4.8264778606438302E-4</v>
      </c>
      <c r="F1638">
        <v>1.3131713389729399E-3</v>
      </c>
      <c r="G1638">
        <v>1.0679921593517001E-3</v>
      </c>
      <c r="H1638">
        <v>1.3040361282105201E-3</v>
      </c>
      <c r="I1638">
        <v>2.21853976249694E-3</v>
      </c>
      <c r="J1638">
        <v>3.03588934888442E-3</v>
      </c>
      <c r="K1638">
        <v>3.0471079329649599E-3</v>
      </c>
      <c r="L1638">
        <v>3.62085488339265E-3</v>
      </c>
      <c r="M1638">
        <v>4.0945174127817096E-3</v>
      </c>
      <c r="N1638">
        <v>4.2761030808091101E-3</v>
      </c>
      <c r="O1638">
        <v>3.9633759453892702E-3</v>
      </c>
      <c r="P1638">
        <v>3.9957604070504499E-3</v>
      </c>
      <c r="Q1638">
        <v>3.4577270756165099E-3</v>
      </c>
    </row>
    <row r="1639" spans="1:17" x14ac:dyDescent="0.2">
      <c r="A1639">
        <v>133</v>
      </c>
      <c r="B1639">
        <v>2.18110524439058E-4</v>
      </c>
      <c r="C1639">
        <v>1.3547720570835099E-4</v>
      </c>
      <c r="D1639">
        <v>2.27786098556437E-4</v>
      </c>
      <c r="E1639">
        <v>4.68535605049692E-4</v>
      </c>
      <c r="F1639">
        <v>1.3090579600383799E-3</v>
      </c>
      <c r="G1639">
        <v>1.0648602809756899E-3</v>
      </c>
      <c r="H1639">
        <v>1.3036315597593699E-3</v>
      </c>
      <c r="I1639">
        <v>2.2304188545793201E-3</v>
      </c>
      <c r="J1639">
        <v>3.0540425429741499E-3</v>
      </c>
      <c r="K1639">
        <v>3.0446692156294898E-3</v>
      </c>
      <c r="L1639">
        <v>3.5997607089579102E-3</v>
      </c>
      <c r="M1639">
        <v>4.0966744894782702E-3</v>
      </c>
      <c r="N1639">
        <v>4.2608569130301397E-3</v>
      </c>
      <c r="O1639">
        <v>3.9583104188243498E-3</v>
      </c>
      <c r="P1639">
        <v>3.9936809937159198E-3</v>
      </c>
      <c r="Q1639">
        <v>3.43847123856345E-3</v>
      </c>
    </row>
    <row r="1640" spans="1:17" x14ac:dyDescent="0.2">
      <c r="A1640">
        <v>134</v>
      </c>
      <c r="B1640">
        <v>1.9223040706904901E-4</v>
      </c>
      <c r="C1640">
        <v>1.8277269031871801E-4</v>
      </c>
      <c r="D1640">
        <v>1.44317333510844E-4</v>
      </c>
      <c r="E1640">
        <v>4.8377946373075198E-4</v>
      </c>
      <c r="F1640">
        <v>1.3299647438029399E-3</v>
      </c>
      <c r="G1640">
        <v>1.1087265984465601E-3</v>
      </c>
      <c r="H1640">
        <v>1.3208354004348301E-3</v>
      </c>
      <c r="I1640">
        <v>2.22192676166693E-3</v>
      </c>
      <c r="J1640">
        <v>3.0426534466445401E-3</v>
      </c>
      <c r="K1640">
        <v>3.0606250919401599E-3</v>
      </c>
      <c r="L1640">
        <v>3.6031138891975002E-3</v>
      </c>
      <c r="M1640">
        <v>4.0777169287204698E-3</v>
      </c>
      <c r="N1640">
        <v>4.2720689361294096E-3</v>
      </c>
      <c r="O1640">
        <v>3.9287827983498502E-3</v>
      </c>
      <c r="P1640">
        <v>3.9856944536169302E-3</v>
      </c>
      <c r="Q1640">
        <v>3.4651636227965299E-3</v>
      </c>
    </row>
    <row r="1641" spans="1:17" x14ac:dyDescent="0.2">
      <c r="A1641">
        <v>135</v>
      </c>
      <c r="B1641">
        <v>1.8548162609561801E-4</v>
      </c>
      <c r="C1641">
        <v>1.64798484756223E-4</v>
      </c>
      <c r="D1641">
        <v>1.42679479483437E-4</v>
      </c>
      <c r="E1641">
        <v>4.8687800761157001E-4</v>
      </c>
      <c r="F1641">
        <v>1.30449817559371E-3</v>
      </c>
      <c r="G1641">
        <v>1.0651496366908099E-3</v>
      </c>
      <c r="H1641">
        <v>1.29112297035753E-3</v>
      </c>
      <c r="I1641">
        <v>2.1927252018203299E-3</v>
      </c>
      <c r="J1641">
        <v>3.0354232860108198E-3</v>
      </c>
      <c r="K1641">
        <v>3.0581225566565901E-3</v>
      </c>
      <c r="L1641">
        <v>3.5912262183924498E-3</v>
      </c>
      <c r="M1641">
        <v>4.0703650866945502E-3</v>
      </c>
      <c r="N1641">
        <v>4.2362595975399004E-3</v>
      </c>
      <c r="O1641">
        <v>3.9327345172564098E-3</v>
      </c>
      <c r="P1641">
        <v>3.9534421632687203E-3</v>
      </c>
      <c r="Q1641">
        <v>3.4274753481149602E-3</v>
      </c>
    </row>
    <row r="1642" spans="1:17" x14ac:dyDescent="0.2">
      <c r="A1642">
        <v>136</v>
      </c>
      <c r="B1642">
        <v>1.9754516338580199E-4</v>
      </c>
      <c r="C1642">
        <v>2.0811722703389601E-4</v>
      </c>
      <c r="D1642">
        <v>1.81234630951075E-4</v>
      </c>
      <c r="E1642">
        <v>5.0384403293331399E-4</v>
      </c>
      <c r="F1642">
        <v>1.3021634283786E-3</v>
      </c>
      <c r="G1642">
        <v>1.09328572290639E-3</v>
      </c>
      <c r="H1642">
        <v>1.28984196123977E-3</v>
      </c>
      <c r="I1642">
        <v>2.1767186296482799E-3</v>
      </c>
      <c r="J1642">
        <v>3.0091644262274101E-3</v>
      </c>
      <c r="K1642">
        <v>3.04369971603155E-3</v>
      </c>
      <c r="L1642">
        <v>3.5781422701974702E-3</v>
      </c>
      <c r="M1642">
        <v>4.0611563235521302E-3</v>
      </c>
      <c r="N1642">
        <v>4.2434936121106097E-3</v>
      </c>
      <c r="O1642">
        <v>3.9197750791907298E-3</v>
      </c>
      <c r="P1642">
        <v>3.9585778544346398E-3</v>
      </c>
      <c r="Q1642">
        <v>3.4334643902877902E-3</v>
      </c>
    </row>
    <row r="1643" spans="1:17" x14ac:dyDescent="0.2">
      <c r="A1643">
        <v>137</v>
      </c>
      <c r="B1643">
        <v>1.9667256977942601E-4</v>
      </c>
      <c r="C1643">
        <v>1.9942313995416E-4</v>
      </c>
      <c r="D1643">
        <v>1.3659417335802501E-4</v>
      </c>
      <c r="E1643">
        <v>4.4884490100666798E-4</v>
      </c>
      <c r="F1643">
        <v>1.28990707403669E-3</v>
      </c>
      <c r="G1643">
        <v>1.09013958666473E-3</v>
      </c>
      <c r="H1643">
        <v>1.3116636712104E-3</v>
      </c>
      <c r="I1643">
        <v>2.2031004107246699E-3</v>
      </c>
      <c r="J1643">
        <v>3.01412891969084E-3</v>
      </c>
      <c r="K1643">
        <v>3.0509706102311599E-3</v>
      </c>
      <c r="L1643">
        <v>3.5849767615397702E-3</v>
      </c>
      <c r="M1643">
        <v>4.0619298209746604E-3</v>
      </c>
      <c r="N1643">
        <v>4.2229551275571103E-3</v>
      </c>
      <c r="O1643">
        <v>3.90131827443838E-3</v>
      </c>
      <c r="P1643">
        <v>3.9323285068074802E-3</v>
      </c>
      <c r="Q1643">
        <v>3.43542723506689E-3</v>
      </c>
    </row>
    <row r="1644" spans="1:17" x14ac:dyDescent="0.2">
      <c r="A1644">
        <v>138</v>
      </c>
      <c r="B1644">
        <v>1.96281376939926E-4</v>
      </c>
      <c r="C1644">
        <v>1.6797148141073801E-4</v>
      </c>
      <c r="D1644">
        <v>1.92576606724469E-4</v>
      </c>
      <c r="E1644">
        <v>4.6817321772687099E-4</v>
      </c>
      <c r="F1644">
        <v>1.2480674277991E-3</v>
      </c>
      <c r="G1644">
        <v>1.06430310908084E-3</v>
      </c>
      <c r="H1644">
        <v>1.2923564840729E-3</v>
      </c>
      <c r="I1644">
        <v>2.1873555852721101E-3</v>
      </c>
      <c r="J1644">
        <v>3.0199734884003701E-3</v>
      </c>
      <c r="K1644">
        <v>3.0120015531778302E-3</v>
      </c>
      <c r="L1644">
        <v>3.56099523802598E-3</v>
      </c>
      <c r="M1644">
        <v>4.0406771004199904E-3</v>
      </c>
      <c r="N1644">
        <v>4.22029919673999E-3</v>
      </c>
      <c r="O1644">
        <v>3.8884219616651498E-3</v>
      </c>
      <c r="P1644">
        <v>3.9415709758798198E-3</v>
      </c>
      <c r="Q1644">
        <v>3.40931080654263E-3</v>
      </c>
    </row>
    <row r="1645" spans="1:17" x14ac:dyDescent="0.2">
      <c r="A1645">
        <v>139</v>
      </c>
      <c r="B1645">
        <v>1.7803628333446401E-4</v>
      </c>
      <c r="C1645">
        <v>1.5746780417151299E-4</v>
      </c>
      <c r="D1645">
        <v>1.80380401730265E-4</v>
      </c>
      <c r="E1645">
        <v>4.6157326606723103E-4</v>
      </c>
      <c r="F1645">
        <v>1.2689716316759501E-3</v>
      </c>
      <c r="G1645">
        <v>1.0687890282521601E-3</v>
      </c>
      <c r="H1645">
        <v>1.28417863703022E-3</v>
      </c>
      <c r="I1645">
        <v>2.15957594277958E-3</v>
      </c>
      <c r="J1645">
        <v>2.9933494918048301E-3</v>
      </c>
      <c r="K1645">
        <v>3.0020294403036401E-3</v>
      </c>
      <c r="L1645">
        <v>3.56441249996423E-3</v>
      </c>
      <c r="M1645">
        <v>4.0499933535853997E-3</v>
      </c>
      <c r="N1645">
        <v>4.2159460470080302E-3</v>
      </c>
      <c r="O1645">
        <v>3.9098978534340802E-3</v>
      </c>
      <c r="P1645">
        <v>3.9341512486338603E-3</v>
      </c>
      <c r="Q1645">
        <v>3.3956396132707499E-3</v>
      </c>
    </row>
    <row r="1646" spans="1:17" x14ac:dyDescent="0.2">
      <c r="A1646">
        <v>140</v>
      </c>
      <c r="B1646">
        <v>1.84073805018366E-4</v>
      </c>
      <c r="C1646">
        <v>1.9331487580614799E-4</v>
      </c>
      <c r="D1646">
        <v>1.4014852657298101E-4</v>
      </c>
      <c r="E1646">
        <v>4.88033507810905E-4</v>
      </c>
      <c r="F1646">
        <v>1.2504600754628501E-3</v>
      </c>
      <c r="G1646">
        <v>1.0341598669687899E-3</v>
      </c>
      <c r="H1646">
        <v>1.24919175046185E-3</v>
      </c>
      <c r="I1646">
        <v>2.1739242958525801E-3</v>
      </c>
      <c r="J1646">
        <v>2.99175765290856E-3</v>
      </c>
      <c r="K1646">
        <v>3.0052058517932799E-3</v>
      </c>
      <c r="L1646">
        <v>3.5773009568452799E-3</v>
      </c>
      <c r="M1646">
        <v>4.0277153015136702E-3</v>
      </c>
      <c r="N1646">
        <v>4.22452489286661E-3</v>
      </c>
      <c r="O1646">
        <v>3.8992099369565599E-3</v>
      </c>
      <c r="P1646">
        <v>3.9038420602679198E-3</v>
      </c>
      <c r="Q1646">
        <v>3.3871010174353899E-3</v>
      </c>
    </row>
    <row r="1647" spans="1:17" x14ac:dyDescent="0.2">
      <c r="A1647">
        <v>141</v>
      </c>
      <c r="B1647">
        <v>2.0559228658093999E-4</v>
      </c>
      <c r="C1647">
        <v>1.71742249074062E-4</v>
      </c>
      <c r="D1647">
        <v>1.6886614849912101E-4</v>
      </c>
      <c r="E1647">
        <v>4.6235693154546102E-4</v>
      </c>
      <c r="F1647">
        <v>1.2579682109256499E-3</v>
      </c>
      <c r="G1647">
        <v>1.0245893103380901E-3</v>
      </c>
      <c r="H1647">
        <v>1.28129795373727E-3</v>
      </c>
      <c r="I1647">
        <v>2.1718335762619901E-3</v>
      </c>
      <c r="J1647">
        <v>2.95799845382571E-3</v>
      </c>
      <c r="K1647">
        <v>2.9999986777702898E-3</v>
      </c>
      <c r="L1647">
        <v>3.5346749819815098E-3</v>
      </c>
      <c r="M1647">
        <v>4.0285389234622302E-3</v>
      </c>
      <c r="N1647">
        <v>4.1858824138840001E-3</v>
      </c>
      <c r="O1647">
        <v>3.8639146770040101E-3</v>
      </c>
      <c r="P1647">
        <v>3.9002052282293598E-3</v>
      </c>
      <c r="Q1647">
        <v>3.3911132484674401E-3</v>
      </c>
    </row>
    <row r="1648" spans="1:17" x14ac:dyDescent="0.2">
      <c r="A1648">
        <v>142</v>
      </c>
      <c r="B1648">
        <v>1.7834496661113601E-4</v>
      </c>
      <c r="C1648">
        <v>1.9652252805099101E-4</v>
      </c>
      <c r="D1648">
        <v>1.4100865298605599E-4</v>
      </c>
      <c r="E1648">
        <v>4.5771810100801898E-4</v>
      </c>
      <c r="F1648">
        <v>1.2628077148770199E-3</v>
      </c>
      <c r="G1648">
        <v>1.0683166730528001E-3</v>
      </c>
      <c r="H1648">
        <v>1.2772463421647699E-3</v>
      </c>
      <c r="I1648">
        <v>2.1664570661882499E-3</v>
      </c>
      <c r="J1648">
        <v>3.0001062879959702E-3</v>
      </c>
      <c r="K1648">
        <v>3.0097798568507E-3</v>
      </c>
      <c r="L1648">
        <v>3.5380746826529498E-3</v>
      </c>
      <c r="M1648">
        <v>4.0031180004278799E-3</v>
      </c>
      <c r="N1648">
        <v>4.1898089776436402E-3</v>
      </c>
      <c r="O1648">
        <v>3.8405997678637501E-3</v>
      </c>
      <c r="P1648">
        <v>3.9097727333505901E-3</v>
      </c>
      <c r="Q1648">
        <v>3.3688008564213899E-3</v>
      </c>
    </row>
    <row r="1649" spans="1:17" x14ac:dyDescent="0.2">
      <c r="A1649">
        <v>143</v>
      </c>
      <c r="B1649">
        <v>1.9273122093776E-4</v>
      </c>
      <c r="C1649">
        <v>1.6847634520284599E-4</v>
      </c>
      <c r="D1649">
        <v>1.5693889366145099E-4</v>
      </c>
      <c r="E1649">
        <v>4.56899163111423E-4</v>
      </c>
      <c r="F1649">
        <v>1.26863461472094E-3</v>
      </c>
      <c r="G1649">
        <v>1.02404244281351E-3</v>
      </c>
      <c r="H1649">
        <v>1.2936014259854901E-3</v>
      </c>
      <c r="I1649">
        <v>2.18104484652479E-3</v>
      </c>
      <c r="J1649">
        <v>2.9651329201956498E-3</v>
      </c>
      <c r="K1649">
        <v>3.0203705740471602E-3</v>
      </c>
      <c r="L1649">
        <v>3.5420247239371099E-3</v>
      </c>
      <c r="M1649">
        <v>3.9951975022753002E-3</v>
      </c>
      <c r="N1649">
        <v>4.2077025294303804E-3</v>
      </c>
      <c r="O1649">
        <v>3.87365466803312E-3</v>
      </c>
      <c r="P1649">
        <v>3.9068674852450599E-3</v>
      </c>
      <c r="Q1649">
        <v>3.3636828901867002E-3</v>
      </c>
    </row>
    <row r="1650" spans="1:17" x14ac:dyDescent="0.2">
      <c r="A1650">
        <v>144</v>
      </c>
      <c r="B1650">
        <v>1.8889505904323101E-4</v>
      </c>
      <c r="C1650">
        <v>1.9811244592371301E-4</v>
      </c>
      <c r="D1650">
        <v>1.7313098481366301E-4</v>
      </c>
      <c r="E1650">
        <v>5.2267588273389196E-4</v>
      </c>
      <c r="F1650">
        <v>1.2735604022939999E-3</v>
      </c>
      <c r="G1650">
        <v>1.0294304570183099E-3</v>
      </c>
      <c r="H1650">
        <v>1.26677557018895E-3</v>
      </c>
      <c r="I1650">
        <v>2.13816330892344E-3</v>
      </c>
      <c r="J1650">
        <v>2.95916758527358E-3</v>
      </c>
      <c r="K1650">
        <v>2.9657975668708398E-3</v>
      </c>
      <c r="L1650">
        <v>3.5232329236964299E-3</v>
      </c>
      <c r="M1650">
        <v>3.9988782465457898E-3</v>
      </c>
      <c r="N1650">
        <v>4.1618451843659001E-3</v>
      </c>
      <c r="O1650">
        <v>3.8589896703759802E-3</v>
      </c>
      <c r="P1650">
        <v>3.8790000905593201E-3</v>
      </c>
      <c r="Q1650">
        <v>3.3490829420586401E-3</v>
      </c>
    </row>
    <row r="1651" spans="1:17" x14ac:dyDescent="0.2">
      <c r="A1651">
        <v>145</v>
      </c>
      <c r="B1651">
        <v>1.8236952475951201E-4</v>
      </c>
      <c r="C1651">
        <v>1.66948817065955E-4</v>
      </c>
      <c r="D1651">
        <v>1.77883530910185E-4</v>
      </c>
      <c r="E1651">
        <v>4.3548808309715198E-4</v>
      </c>
      <c r="F1651">
        <v>1.27846568872531E-3</v>
      </c>
      <c r="G1651">
        <v>1.0544168166195301E-3</v>
      </c>
      <c r="H1651">
        <v>1.2712945764263401E-3</v>
      </c>
      <c r="I1651">
        <v>2.1289669856429101E-3</v>
      </c>
      <c r="J1651">
        <v>2.96307537779212E-3</v>
      </c>
      <c r="K1651">
        <v>2.97674458722273E-3</v>
      </c>
      <c r="L1651">
        <v>3.5283841242392802E-3</v>
      </c>
      <c r="M1651">
        <v>4.0067072480916904E-3</v>
      </c>
      <c r="N1651">
        <v>4.1702538872758496E-3</v>
      </c>
      <c r="O1651">
        <v>3.8514597102999601E-3</v>
      </c>
      <c r="P1651">
        <v>3.89476837764183E-3</v>
      </c>
      <c r="Q1651">
        <v>3.373355559508E-3</v>
      </c>
    </row>
    <row r="1652" spans="1:17" x14ac:dyDescent="0.2">
      <c r="A1652">
        <v>146</v>
      </c>
      <c r="B1652">
        <v>2.05164773675399E-4</v>
      </c>
      <c r="C1652">
        <v>1.9978862355637801E-4</v>
      </c>
      <c r="D1652">
        <v>1.7356528683982699E-4</v>
      </c>
      <c r="E1652">
        <v>4.9668549830870004E-4</v>
      </c>
      <c r="F1652">
        <v>1.2572630347684E-3</v>
      </c>
      <c r="G1652">
        <v>1.0349674991021499E-3</v>
      </c>
      <c r="H1652">
        <v>1.26450347596158E-3</v>
      </c>
      <c r="I1652">
        <v>2.12934147641062E-3</v>
      </c>
      <c r="J1652">
        <v>2.9324933104217001E-3</v>
      </c>
      <c r="K1652">
        <v>2.96919606626033E-3</v>
      </c>
      <c r="L1652">
        <v>3.5072014843424101E-3</v>
      </c>
      <c r="M1652">
        <v>3.9710053930679902E-3</v>
      </c>
      <c r="N1652">
        <v>4.1623899896939499E-3</v>
      </c>
      <c r="O1652">
        <v>3.8321186542510902E-3</v>
      </c>
      <c r="P1652">
        <v>3.86160470892985E-3</v>
      </c>
      <c r="Q1652">
        <v>3.3559097059070999E-3</v>
      </c>
    </row>
    <row r="1653" spans="1:17" x14ac:dyDescent="0.2">
      <c r="A1653">
        <v>147</v>
      </c>
      <c r="B1653">
        <v>1.69053453262313E-4</v>
      </c>
      <c r="C1653">
        <v>1.78267959632406E-4</v>
      </c>
      <c r="D1653">
        <v>1.5751391563850701E-4</v>
      </c>
      <c r="E1653">
        <v>3.9998082244225398E-4</v>
      </c>
      <c r="F1653">
        <v>1.2609672646969499E-3</v>
      </c>
      <c r="G1653">
        <v>1.01038628580669E-3</v>
      </c>
      <c r="H1653">
        <v>1.20606981795281E-3</v>
      </c>
      <c r="I1653">
        <v>2.1283555270483001E-3</v>
      </c>
      <c r="J1653">
        <v>2.9539973296225002E-3</v>
      </c>
      <c r="K1653">
        <v>2.9644453354179799E-3</v>
      </c>
      <c r="L1653">
        <v>3.5022928069035199E-3</v>
      </c>
      <c r="M1653">
        <v>3.97931727220614E-3</v>
      </c>
      <c r="N1653">
        <v>4.1367579624056799E-3</v>
      </c>
      <c r="O1653">
        <v>3.8405727654695502E-3</v>
      </c>
      <c r="P1653">
        <v>3.8996032744646001E-3</v>
      </c>
      <c r="Q1653">
        <v>3.3373509133855501E-3</v>
      </c>
    </row>
    <row r="1654" spans="1:17" x14ac:dyDescent="0.2">
      <c r="A1654">
        <v>148</v>
      </c>
      <c r="B1654">
        <v>1.7150560198157699E-4</v>
      </c>
      <c r="C1654">
        <v>1.5887994637450901E-4</v>
      </c>
      <c r="D1654">
        <v>1.54928461213421E-4</v>
      </c>
      <c r="E1654">
        <v>4.51143782632425E-4</v>
      </c>
      <c r="F1654">
        <v>1.2823026988034399E-3</v>
      </c>
      <c r="G1654">
        <v>1.0047552575046801E-3</v>
      </c>
      <c r="H1654">
        <v>1.2350862747679101E-3</v>
      </c>
      <c r="I1654">
        <v>2.13507361064354E-3</v>
      </c>
      <c r="J1654">
        <v>2.9569996061424401E-3</v>
      </c>
      <c r="K1654">
        <v>2.9762418362001501E-3</v>
      </c>
      <c r="L1654">
        <v>3.5097273136178598E-3</v>
      </c>
      <c r="M1654">
        <v>3.9720292667547799E-3</v>
      </c>
      <c r="N1654">
        <v>4.1566855758428502E-3</v>
      </c>
      <c r="O1654">
        <v>3.8445456077655098E-3</v>
      </c>
      <c r="P1654">
        <v>3.8756595209240899E-3</v>
      </c>
      <c r="Q1654">
        <v>3.3320332720875698E-3</v>
      </c>
    </row>
    <row r="1655" spans="1:17" x14ac:dyDescent="0.2">
      <c r="A1655">
        <v>149</v>
      </c>
      <c r="B1655">
        <v>1.8630236036939701E-4</v>
      </c>
      <c r="C1655">
        <v>1.5772084234510301E-4</v>
      </c>
      <c r="D1655">
        <v>1.4951458689732401E-4</v>
      </c>
      <c r="E1655">
        <v>4.5762364551968203E-4</v>
      </c>
      <c r="F1655">
        <v>1.2546525341769E-3</v>
      </c>
      <c r="G1655">
        <v>1.01069930198912E-3</v>
      </c>
      <c r="H1655">
        <v>1.2435864671443799E-3</v>
      </c>
      <c r="I1655">
        <v>2.1189546560247698E-3</v>
      </c>
      <c r="J1655">
        <v>2.9110590338706898E-3</v>
      </c>
      <c r="K1655">
        <v>2.9426734191675902E-3</v>
      </c>
      <c r="L1655">
        <v>3.4900181139508801E-3</v>
      </c>
      <c r="M1655">
        <v>3.9791430955131799E-3</v>
      </c>
      <c r="N1655">
        <v>4.1600064580639201E-3</v>
      </c>
      <c r="O1655">
        <v>3.8383358332018001E-3</v>
      </c>
      <c r="P1655">
        <v>3.8683505977193501E-3</v>
      </c>
      <c r="Q1655">
        <v>3.3202429247399098E-3</v>
      </c>
    </row>
    <row r="1656" spans="1:17" x14ac:dyDescent="0.2">
      <c r="A1656">
        <v>150</v>
      </c>
      <c r="B1656">
        <v>1.83858155205962E-4</v>
      </c>
      <c r="C1656">
        <v>1.9983746043775001E-4</v>
      </c>
      <c r="D1656">
        <v>1.2523866729364499E-4</v>
      </c>
      <c r="E1656">
        <v>4.5549225536330201E-4</v>
      </c>
      <c r="F1656">
        <v>1.2135017634679801E-3</v>
      </c>
      <c r="G1656">
        <v>1.0110840777866499E-3</v>
      </c>
      <c r="H1656">
        <v>1.2391821349039601E-3</v>
      </c>
      <c r="I1656">
        <v>2.1037011670569498E-3</v>
      </c>
      <c r="J1656">
        <v>2.8954814260204599E-3</v>
      </c>
      <c r="K1656">
        <v>2.9542462264498001E-3</v>
      </c>
      <c r="L1656">
        <v>3.47161167462666E-3</v>
      </c>
      <c r="M1656">
        <v>3.9552817543347602E-3</v>
      </c>
      <c r="N1656">
        <v>4.12055403143167E-3</v>
      </c>
      <c r="O1656">
        <v>3.8185124814510301E-3</v>
      </c>
      <c r="P1656">
        <v>3.8483582754929801E-3</v>
      </c>
      <c r="Q1656">
        <v>3.30951181674997E-3</v>
      </c>
    </row>
    <row r="1657" spans="1:17" x14ac:dyDescent="0.2">
      <c r="A1657">
        <v>151</v>
      </c>
      <c r="B1657">
        <v>1.7289888343851299E-4</v>
      </c>
      <c r="C1657">
        <v>1.5594055199423201E-4</v>
      </c>
      <c r="D1657">
        <v>1.8355800984087701E-4</v>
      </c>
      <c r="E1657">
        <v>4.66080875516248E-4</v>
      </c>
      <c r="F1657">
        <v>1.23661420661956E-3</v>
      </c>
      <c r="G1657">
        <v>1.0615709008028099E-3</v>
      </c>
      <c r="H1657">
        <v>1.2610337284704001E-3</v>
      </c>
      <c r="I1657">
        <v>2.1217301495373201E-3</v>
      </c>
      <c r="J1657">
        <v>2.9282073825597698E-3</v>
      </c>
      <c r="K1657">
        <v>2.9377909670273402E-3</v>
      </c>
      <c r="L1657">
        <v>3.4853338743249499E-3</v>
      </c>
      <c r="M1657">
        <v>3.9470693374673502E-3</v>
      </c>
      <c r="N1657">
        <v>4.132341080904E-3</v>
      </c>
      <c r="O1657">
        <v>3.8160257885853401E-3</v>
      </c>
      <c r="P1657">
        <v>3.8566345602273899E-3</v>
      </c>
      <c r="Q1657">
        <v>3.31562692945202E-3</v>
      </c>
    </row>
    <row r="1658" spans="1:17" x14ac:dyDescent="0.2">
      <c r="A1658">
        <v>152</v>
      </c>
      <c r="B1658">
        <v>1.9154928645827201E-4</v>
      </c>
      <c r="C1658">
        <v>1.6704301267952E-4</v>
      </c>
      <c r="D1658">
        <v>1.6141376593016801E-4</v>
      </c>
      <c r="E1658">
        <v>4.4038155886034098E-4</v>
      </c>
      <c r="F1658">
        <v>1.2151163735737399E-3</v>
      </c>
      <c r="G1658">
        <v>9.9617055058479303E-4</v>
      </c>
      <c r="H1658">
        <v>1.2673014601692499E-3</v>
      </c>
      <c r="I1658">
        <v>2.0969736301650601E-3</v>
      </c>
      <c r="J1658">
        <v>2.9343790608147699E-3</v>
      </c>
      <c r="K1658">
        <v>2.9499263639251299E-3</v>
      </c>
      <c r="L1658">
        <v>3.4659389123320502E-3</v>
      </c>
      <c r="M1658">
        <v>3.96459493388732E-3</v>
      </c>
      <c r="N1658">
        <v>4.1220010687907501E-3</v>
      </c>
      <c r="O1658">
        <v>3.7883888654410801E-3</v>
      </c>
      <c r="P1658">
        <v>3.8428943306207598E-3</v>
      </c>
      <c r="Q1658">
        <v>3.3200248802701601E-3</v>
      </c>
    </row>
    <row r="1659" spans="1:17" x14ac:dyDescent="0.2">
      <c r="A1659">
        <v>153</v>
      </c>
      <c r="B1659">
        <v>1.8309085026557999E-4</v>
      </c>
      <c r="C1659">
        <v>1.7683080413359299E-4</v>
      </c>
      <c r="D1659">
        <v>1.55586730981546E-4</v>
      </c>
      <c r="E1659">
        <v>4.28060712362639E-4</v>
      </c>
      <c r="F1659">
        <v>1.25956340506672E-3</v>
      </c>
      <c r="G1659">
        <v>1.00630499518786E-3</v>
      </c>
      <c r="H1659">
        <v>1.24943654425442E-3</v>
      </c>
      <c r="I1659">
        <v>2.0916124743719801E-3</v>
      </c>
      <c r="J1659">
        <v>2.88016863018274E-3</v>
      </c>
      <c r="K1659">
        <v>2.9502167629698898E-3</v>
      </c>
      <c r="L1659">
        <v>3.45808722525835E-3</v>
      </c>
      <c r="M1659">
        <v>3.9404427890976203E-3</v>
      </c>
      <c r="N1659">
        <v>4.0869569147626503E-3</v>
      </c>
      <c r="O1659">
        <v>3.7841000790397299E-3</v>
      </c>
      <c r="P1659">
        <v>3.8292170320947901E-3</v>
      </c>
      <c r="Q1659">
        <v>3.29877248282233E-3</v>
      </c>
    </row>
    <row r="1660" spans="1:17" x14ac:dyDescent="0.2">
      <c r="A1660">
        <v>154</v>
      </c>
      <c r="B1660">
        <v>1.88863559805031E-4</v>
      </c>
      <c r="C1660">
        <v>1.5075938047132999E-4</v>
      </c>
      <c r="D1660">
        <v>1.97221803561357E-4</v>
      </c>
      <c r="E1660">
        <v>4.6016837375160898E-4</v>
      </c>
      <c r="F1660">
        <v>1.21022706894824E-3</v>
      </c>
      <c r="G1660">
        <v>9.9778162163371791E-4</v>
      </c>
      <c r="H1660">
        <v>1.2280168297390101E-3</v>
      </c>
      <c r="I1660">
        <v>2.0756976702560898E-3</v>
      </c>
      <c r="J1660">
        <v>2.90754203548034E-3</v>
      </c>
      <c r="K1660">
        <v>2.92011954585711E-3</v>
      </c>
      <c r="L1660">
        <v>3.42825775966048E-3</v>
      </c>
      <c r="M1660">
        <v>3.9183085540930402E-3</v>
      </c>
      <c r="N1660">
        <v>4.1334478586912103E-3</v>
      </c>
      <c r="O1660">
        <v>3.7934049805005299E-3</v>
      </c>
      <c r="P1660">
        <v>3.7962060943245802E-3</v>
      </c>
      <c r="Q1660">
        <v>3.2862903103232301E-3</v>
      </c>
    </row>
    <row r="1661" spans="1:17" x14ac:dyDescent="0.2">
      <c r="A1661">
        <v>155</v>
      </c>
      <c r="B1661">
        <v>2.1033707077246301E-4</v>
      </c>
      <c r="C1661">
        <v>1.74290256729E-4</v>
      </c>
      <c r="D1661">
        <v>1.25866226122646E-4</v>
      </c>
      <c r="E1661">
        <v>4.4206031616777098E-4</v>
      </c>
      <c r="F1661">
        <v>1.2187320011357401E-3</v>
      </c>
      <c r="G1661">
        <v>1.0328421325733199E-3</v>
      </c>
      <c r="H1661">
        <v>1.20734748666485E-3</v>
      </c>
      <c r="I1661">
        <v>2.0827891537298698E-3</v>
      </c>
      <c r="J1661">
        <v>2.89884052524964E-3</v>
      </c>
      <c r="K1661">
        <v>2.9214768019815199E-3</v>
      </c>
      <c r="L1661">
        <v>3.4527125338713301E-3</v>
      </c>
      <c r="M1661">
        <v>3.91010763744513E-3</v>
      </c>
      <c r="N1661">
        <v>4.1167965680360798E-3</v>
      </c>
      <c r="O1661">
        <v>3.7937894041339499E-3</v>
      </c>
      <c r="P1661">
        <v>3.7874478499094599E-3</v>
      </c>
      <c r="Q1661">
        <v>3.2728670562306998E-3</v>
      </c>
    </row>
    <row r="1662" spans="1:17" x14ac:dyDescent="0.2">
      <c r="A1662">
        <v>156</v>
      </c>
      <c r="B1662">
        <v>1.4186591839388701E-4</v>
      </c>
      <c r="C1662">
        <v>1.55615251804799E-4</v>
      </c>
      <c r="D1662">
        <v>1.7133276087261001E-4</v>
      </c>
      <c r="E1662">
        <v>4.2011460807795298E-4</v>
      </c>
      <c r="F1662">
        <v>1.2646619486311999E-3</v>
      </c>
      <c r="G1662">
        <v>9.77013418575128E-4</v>
      </c>
      <c r="H1662">
        <v>1.2036509534343999E-3</v>
      </c>
      <c r="I1662">
        <v>2.0718156829476302E-3</v>
      </c>
      <c r="J1662">
        <v>2.9058157213032198E-3</v>
      </c>
      <c r="K1662">
        <v>2.93148523221413E-3</v>
      </c>
      <c r="L1662">
        <v>3.4350788036982198E-3</v>
      </c>
      <c r="M1662">
        <v>3.9411029547452899E-3</v>
      </c>
      <c r="N1662">
        <v>4.0800143803159297E-3</v>
      </c>
      <c r="O1662">
        <v>3.7671467026074699E-3</v>
      </c>
      <c r="P1662">
        <v>3.7931140636404299E-3</v>
      </c>
      <c r="Q1662">
        <v>3.2752079265813E-3</v>
      </c>
    </row>
    <row r="1663" spans="1:17" x14ac:dyDescent="0.2">
      <c r="A1663">
        <v>157</v>
      </c>
      <c r="B1663">
        <v>2.18818108357663E-4</v>
      </c>
      <c r="C1663">
        <v>1.7829073152825001E-4</v>
      </c>
      <c r="D1663">
        <v>1.09531975353093E-4</v>
      </c>
      <c r="E1663">
        <v>4.3961109026179897E-4</v>
      </c>
      <c r="F1663">
        <v>1.19305468369275E-3</v>
      </c>
      <c r="G1663">
        <v>9.8673418636123305E-4</v>
      </c>
      <c r="H1663">
        <v>1.2384487519040701E-3</v>
      </c>
      <c r="I1663">
        <v>2.0812717386831802E-3</v>
      </c>
      <c r="J1663">
        <v>2.90225371345877E-3</v>
      </c>
      <c r="K1663">
        <v>2.9018767997622398E-3</v>
      </c>
      <c r="L1663">
        <v>3.4176182801524701E-3</v>
      </c>
      <c r="M1663">
        <v>3.9012342105309099E-3</v>
      </c>
      <c r="N1663">
        <v>4.0966806565721804E-3</v>
      </c>
      <c r="O1663">
        <v>3.7908331354459101E-3</v>
      </c>
      <c r="P1663">
        <v>3.7872297361493099E-3</v>
      </c>
      <c r="Q1663">
        <v>3.2873930076758001E-3</v>
      </c>
    </row>
    <row r="1664" spans="1:17" x14ac:dyDescent="0.2">
      <c r="A1664">
        <v>158</v>
      </c>
      <c r="B1664">
        <v>1.8844298039524099E-4</v>
      </c>
      <c r="C1664">
        <v>1.8877576406763701E-4</v>
      </c>
      <c r="D1664">
        <v>1.5691724559146599E-4</v>
      </c>
      <c r="E1664">
        <v>4.8418891656522902E-4</v>
      </c>
      <c r="F1664">
        <v>1.1877746539811201E-3</v>
      </c>
      <c r="G1664">
        <v>9.9823375319441098E-4</v>
      </c>
      <c r="H1664">
        <v>1.23416557957728E-3</v>
      </c>
      <c r="I1664">
        <v>2.04842448731263E-3</v>
      </c>
      <c r="J1664">
        <v>2.89834194059173E-3</v>
      </c>
      <c r="K1664">
        <v>2.8936412714421701E-3</v>
      </c>
      <c r="L1664">
        <v>3.4075091679890901E-3</v>
      </c>
      <c r="M1664">
        <v>3.9175357133150101E-3</v>
      </c>
      <c r="N1664">
        <v>4.0939978639284698E-3</v>
      </c>
      <c r="O1664">
        <v>3.7546224012970902E-3</v>
      </c>
      <c r="P1664">
        <v>3.7738781005144102E-3</v>
      </c>
      <c r="Q1664">
        <v>3.2605773563186302E-3</v>
      </c>
    </row>
    <row r="1665" spans="1:17" x14ac:dyDescent="0.2">
      <c r="A1665">
        <v>159</v>
      </c>
      <c r="B1665">
        <v>1.5210843781139001E-4</v>
      </c>
      <c r="C1665">
        <v>1.50251321541387E-4</v>
      </c>
      <c r="D1665">
        <v>1.4726150516459401E-4</v>
      </c>
      <c r="E1665">
        <v>4.0579844479992299E-4</v>
      </c>
      <c r="F1665">
        <v>1.1838343113039899E-3</v>
      </c>
      <c r="G1665">
        <v>9.88771323983868E-4</v>
      </c>
      <c r="H1665">
        <v>1.17929094744225E-3</v>
      </c>
      <c r="I1665">
        <v>2.0804777152836299E-3</v>
      </c>
      <c r="J1665">
        <v>2.88736344228188E-3</v>
      </c>
      <c r="K1665">
        <v>2.9046998940408198E-3</v>
      </c>
      <c r="L1665">
        <v>3.43786875456571E-3</v>
      </c>
      <c r="M1665">
        <v>3.90575643976529E-3</v>
      </c>
      <c r="N1665">
        <v>4.0690636560320797E-3</v>
      </c>
      <c r="O1665">
        <v>3.7735135575135501E-3</v>
      </c>
      <c r="P1665">
        <v>3.7795358742276799E-3</v>
      </c>
      <c r="Q1665">
        <v>3.2784612884124101E-3</v>
      </c>
    </row>
    <row r="1666" spans="1:17" x14ac:dyDescent="0.2">
      <c r="A1666">
        <v>160</v>
      </c>
      <c r="B1666">
        <v>1.8422026057087301E-4</v>
      </c>
      <c r="C1666">
        <v>1.91910831897257E-4</v>
      </c>
      <c r="D1666">
        <v>1.6112796027797799E-4</v>
      </c>
      <c r="E1666">
        <v>4.2377946523871799E-4</v>
      </c>
      <c r="F1666">
        <v>1.2111939522127301E-3</v>
      </c>
      <c r="G1666">
        <v>9.774631017819039E-4</v>
      </c>
      <c r="H1666">
        <v>1.2358725422993301E-3</v>
      </c>
      <c r="I1666">
        <v>2.0544055197387898E-3</v>
      </c>
      <c r="J1666">
        <v>2.8446174030502601E-3</v>
      </c>
      <c r="K1666">
        <v>2.8942936594287499E-3</v>
      </c>
      <c r="L1666">
        <v>3.3858752955992998E-3</v>
      </c>
      <c r="M1666">
        <v>3.8870609651009201E-3</v>
      </c>
      <c r="N1666">
        <v>4.0611329719424201E-3</v>
      </c>
      <c r="O1666">
        <v>3.7483530486623401E-3</v>
      </c>
      <c r="P1666">
        <v>3.7576378017663901E-3</v>
      </c>
      <c r="Q1666">
        <v>3.2539582259953001E-3</v>
      </c>
    </row>
    <row r="1667" spans="1:17" x14ac:dyDescent="0.2">
      <c r="A1667">
        <v>161</v>
      </c>
      <c r="B1667">
        <v>1.57394556889388E-4</v>
      </c>
      <c r="C1667">
        <v>1.3663875365552101E-4</v>
      </c>
      <c r="D1667">
        <v>1.7118493362795501E-4</v>
      </c>
      <c r="E1667">
        <v>4.7544813829784502E-4</v>
      </c>
      <c r="F1667">
        <v>1.18894940596073E-3</v>
      </c>
      <c r="G1667">
        <v>9.5464541949331699E-4</v>
      </c>
      <c r="H1667">
        <v>1.2032991250976899E-3</v>
      </c>
      <c r="I1667">
        <v>2.0590758817891201E-3</v>
      </c>
      <c r="J1667">
        <v>2.8774988772968398E-3</v>
      </c>
      <c r="K1667">
        <v>2.88544249335924E-3</v>
      </c>
      <c r="L1667">
        <v>3.42395381182432E-3</v>
      </c>
      <c r="M1667">
        <v>3.8906810194253901E-3</v>
      </c>
      <c r="N1667">
        <v>4.0838322172562199E-3</v>
      </c>
      <c r="O1667">
        <v>3.7496738021572402E-3</v>
      </c>
      <c r="P1667">
        <v>3.78752409368753E-3</v>
      </c>
      <c r="Q1667">
        <v>3.2675584852695401E-3</v>
      </c>
    </row>
    <row r="1668" spans="1:17" x14ac:dyDescent="0.2">
      <c r="A1668">
        <v>162</v>
      </c>
      <c r="B1668">
        <v>1.7462065535607199E-4</v>
      </c>
      <c r="C1668">
        <v>1.80268051701204E-4</v>
      </c>
      <c r="D1668">
        <v>1.2198446067717E-4</v>
      </c>
      <c r="E1668">
        <v>3.5790071681452199E-4</v>
      </c>
      <c r="F1668">
        <v>1.2034737675761099E-3</v>
      </c>
      <c r="G1668">
        <v>9.7897244977454296E-4</v>
      </c>
      <c r="H1668">
        <v>1.1816734853511001E-3</v>
      </c>
      <c r="I1668">
        <v>2.02222926119963E-3</v>
      </c>
      <c r="J1668">
        <v>2.85541203593214E-3</v>
      </c>
      <c r="K1668">
        <v>2.8663201714555402E-3</v>
      </c>
      <c r="L1668">
        <v>3.3891167717675298E-3</v>
      </c>
      <c r="M1668">
        <v>3.9184470882018402E-3</v>
      </c>
      <c r="N1668">
        <v>4.0519890616337404E-3</v>
      </c>
      <c r="O1668">
        <v>3.7515798762440601E-3</v>
      </c>
      <c r="P1668">
        <v>3.7887276967366501E-3</v>
      </c>
      <c r="Q1668">
        <v>3.23039543355504E-3</v>
      </c>
    </row>
    <row r="1669" spans="1:17" x14ac:dyDescent="0.2">
      <c r="A1669">
        <v>163</v>
      </c>
      <c r="B1669">
        <v>1.39935364588018E-4</v>
      </c>
      <c r="C1669">
        <v>1.45848657671497E-4</v>
      </c>
      <c r="D1669">
        <v>1.65849118714807E-4</v>
      </c>
      <c r="E1669">
        <v>4.3574965829805699E-4</v>
      </c>
      <c r="F1669">
        <v>1.19723794360955E-3</v>
      </c>
      <c r="G1669">
        <v>1.02838027197867E-3</v>
      </c>
      <c r="H1669">
        <v>1.2358857054263299E-3</v>
      </c>
      <c r="I1669">
        <v>2.0490844551473799E-3</v>
      </c>
      <c r="J1669">
        <v>2.8258949788908098E-3</v>
      </c>
      <c r="K1669">
        <v>2.8789554417133299E-3</v>
      </c>
      <c r="L1669">
        <v>3.4097267282505801E-3</v>
      </c>
      <c r="M1669">
        <v>3.88000624726216E-3</v>
      </c>
      <c r="N1669">
        <v>4.0540548165639203E-3</v>
      </c>
      <c r="O1669">
        <v>3.7385978758335101E-3</v>
      </c>
      <c r="P1669">
        <v>3.73290154933929E-3</v>
      </c>
      <c r="Q1669">
        <v>3.2567993111908399E-3</v>
      </c>
    </row>
    <row r="1670" spans="1:17" x14ac:dyDescent="0.2">
      <c r="A1670">
        <v>164</v>
      </c>
      <c r="B1670">
        <v>1.5865371540712601E-4</v>
      </c>
      <c r="C1670">
        <v>1.4222914837688799E-4</v>
      </c>
      <c r="D1670">
        <v>1.1267796231307601E-4</v>
      </c>
      <c r="E1670">
        <v>3.9345170893163102E-4</v>
      </c>
      <c r="F1670">
        <v>1.16678435110176E-3</v>
      </c>
      <c r="G1670">
        <v>9.1348127232243604E-4</v>
      </c>
      <c r="H1670">
        <v>1.1778994540373401E-3</v>
      </c>
      <c r="I1670">
        <v>2.0641289231677802E-3</v>
      </c>
      <c r="J1670">
        <v>2.8465337020655399E-3</v>
      </c>
      <c r="K1670">
        <v>2.87723192597428E-3</v>
      </c>
      <c r="L1670">
        <v>3.4050355546176398E-3</v>
      </c>
      <c r="M1670">
        <v>3.8549691185355102E-3</v>
      </c>
      <c r="N1670">
        <v>4.0577426518003104E-3</v>
      </c>
      <c r="O1670">
        <v>3.72951617315411E-3</v>
      </c>
      <c r="P1670">
        <v>3.7494537050525301E-3</v>
      </c>
      <c r="Q1670">
        <v>3.2180073087414102E-3</v>
      </c>
    </row>
    <row r="1671" spans="1:17" x14ac:dyDescent="0.2">
      <c r="A1671">
        <v>165</v>
      </c>
      <c r="B1671">
        <v>1.8722869145179399E-4</v>
      </c>
      <c r="C1671">
        <v>1.52344595521693E-4</v>
      </c>
      <c r="D1671">
        <v>1.31126782302938E-4</v>
      </c>
      <c r="E1671">
        <v>4.5221247423129699E-4</v>
      </c>
      <c r="F1671">
        <v>1.19563358003894E-3</v>
      </c>
      <c r="G1671">
        <v>1.0179067924618701E-3</v>
      </c>
      <c r="H1671">
        <v>1.1697346394881601E-3</v>
      </c>
      <c r="I1671">
        <v>2.0293294608592898E-3</v>
      </c>
      <c r="J1671">
        <v>2.84089952756961E-3</v>
      </c>
      <c r="K1671">
        <v>2.86357419018944E-3</v>
      </c>
      <c r="L1671">
        <v>3.3897233697275301E-3</v>
      </c>
      <c r="M1671">
        <v>3.8676279584566702E-3</v>
      </c>
      <c r="N1671">
        <v>4.0631557792425096E-3</v>
      </c>
      <c r="O1671">
        <v>3.7334956710537198E-3</v>
      </c>
      <c r="P1671">
        <v>3.7388536865512502E-3</v>
      </c>
      <c r="Q1671">
        <v>3.2308777044216699E-3</v>
      </c>
    </row>
    <row r="1672" spans="1:17" x14ac:dyDescent="0.2">
      <c r="A1672">
        <v>166</v>
      </c>
      <c r="B1672">
        <v>1.8771143571357201E-4</v>
      </c>
      <c r="C1672">
        <v>1.9231935686014599E-4</v>
      </c>
      <c r="D1672">
        <v>1.5370958046017499E-4</v>
      </c>
      <c r="E1672">
        <v>4.1472967200291601E-4</v>
      </c>
      <c r="F1672">
        <v>1.1996790720149801E-3</v>
      </c>
      <c r="G1672">
        <v>9.7303479388356198E-4</v>
      </c>
      <c r="H1672">
        <v>1.2134451119849999E-3</v>
      </c>
      <c r="I1672">
        <v>2.0431988070408499E-3</v>
      </c>
      <c r="J1672">
        <v>2.8458364183704E-3</v>
      </c>
      <c r="K1672">
        <v>2.8974236018955699E-3</v>
      </c>
      <c r="L1672">
        <v>3.3591893461843302E-3</v>
      </c>
      <c r="M1672">
        <v>3.8708492293953799E-3</v>
      </c>
      <c r="N1672">
        <v>4.0572989990313802E-3</v>
      </c>
      <c r="O1672">
        <v>3.6954262455304401E-3</v>
      </c>
      <c r="P1672">
        <v>3.73552460869153E-3</v>
      </c>
      <c r="Q1672">
        <v>3.2276941483219399E-3</v>
      </c>
    </row>
    <row r="1673" spans="1:17" x14ac:dyDescent="0.2">
      <c r="A1673">
        <v>167</v>
      </c>
      <c r="B1673">
        <v>1.73615580753054E-4</v>
      </c>
      <c r="C1673">
        <v>1.4427773118853401E-4</v>
      </c>
      <c r="D1673">
        <v>1.23281891674074E-4</v>
      </c>
      <c r="E1673">
        <v>4.41851979416484E-4</v>
      </c>
      <c r="F1673">
        <v>1.16290923890968E-3</v>
      </c>
      <c r="G1673">
        <v>9.4395029172301297E-4</v>
      </c>
      <c r="H1673">
        <v>1.1819173398738101E-3</v>
      </c>
      <c r="I1673">
        <v>2.0293737556785298E-3</v>
      </c>
      <c r="J1673">
        <v>2.8374824720124401E-3</v>
      </c>
      <c r="K1673">
        <v>2.8738335532446698E-3</v>
      </c>
      <c r="L1673">
        <v>3.3712512304385502E-3</v>
      </c>
      <c r="M1673">
        <v>3.8754094675183199E-3</v>
      </c>
      <c r="N1673">
        <v>4.0321656545003201E-3</v>
      </c>
      <c r="O1673">
        <v>3.7003093759218801E-3</v>
      </c>
      <c r="P1673">
        <v>3.7329738681515E-3</v>
      </c>
      <c r="Q1673">
        <v>3.2178960618873399E-3</v>
      </c>
    </row>
    <row r="1674" spans="1:17" x14ac:dyDescent="0.2">
      <c r="A1674">
        <v>168</v>
      </c>
      <c r="B1674">
        <v>1.6604157664939199E-4</v>
      </c>
      <c r="C1674">
        <v>1.5987527595716499E-4</v>
      </c>
      <c r="D1674">
        <v>1.70915380506873E-4</v>
      </c>
      <c r="E1674">
        <v>4.1943564211639202E-4</v>
      </c>
      <c r="F1674">
        <v>1.1432172778993799E-3</v>
      </c>
      <c r="G1674">
        <v>9.6950312278543897E-4</v>
      </c>
      <c r="H1674">
        <v>1.1445170032481299E-3</v>
      </c>
      <c r="I1674">
        <v>2.0108378806461798E-3</v>
      </c>
      <c r="J1674">
        <v>2.80284877692659E-3</v>
      </c>
      <c r="K1674">
        <v>2.8523253952463402E-3</v>
      </c>
      <c r="L1674">
        <v>3.3714200432101802E-3</v>
      </c>
      <c r="M1674">
        <v>3.8710880508025401E-3</v>
      </c>
      <c r="N1674">
        <v>4.0134697943925799E-3</v>
      </c>
      <c r="O1674">
        <v>3.7220782895882902E-3</v>
      </c>
      <c r="P1674">
        <v>3.70439001669486E-3</v>
      </c>
      <c r="Q1674">
        <v>3.1986088149249499E-3</v>
      </c>
    </row>
    <row r="1675" spans="1:17" x14ac:dyDescent="0.2">
      <c r="A1675">
        <v>169</v>
      </c>
      <c r="B1675">
        <v>1.5689155533351901E-4</v>
      </c>
      <c r="C1675">
        <v>1.4204216428770401E-4</v>
      </c>
      <c r="D1675">
        <v>1.4777208670736E-4</v>
      </c>
      <c r="E1675">
        <v>4.19190617247174E-4</v>
      </c>
      <c r="F1675">
        <v>1.19167974665761E-3</v>
      </c>
      <c r="G1675">
        <v>9.3520084833726195E-4</v>
      </c>
      <c r="H1675">
        <v>1.15844522050271E-3</v>
      </c>
      <c r="I1675">
        <v>2.0265767568101401E-3</v>
      </c>
      <c r="J1675">
        <v>2.8086879625916399E-3</v>
      </c>
      <c r="K1675">
        <v>2.8343086009224201E-3</v>
      </c>
      <c r="L1675">
        <v>3.3437580761810099E-3</v>
      </c>
      <c r="M1675">
        <v>3.8498982531328901E-3</v>
      </c>
      <c r="N1675">
        <v>4.0133489867051403E-3</v>
      </c>
      <c r="O1675">
        <v>3.68567028542359E-3</v>
      </c>
      <c r="P1675">
        <v>3.6922067935267998E-3</v>
      </c>
      <c r="Q1675">
        <v>3.2087403707206199E-3</v>
      </c>
    </row>
    <row r="1676" spans="1:17" x14ac:dyDescent="0.2">
      <c r="A1676">
        <v>170</v>
      </c>
      <c r="B1676">
        <v>1.65586951733954E-4</v>
      </c>
      <c r="C1676">
        <v>1.6221776703168801E-4</v>
      </c>
      <c r="D1676">
        <v>1.2534917575442999E-4</v>
      </c>
      <c r="E1676">
        <v>4.3675679640534001E-4</v>
      </c>
      <c r="F1676">
        <v>1.16913205658396E-3</v>
      </c>
      <c r="G1676">
        <v>9.4198127202689596E-4</v>
      </c>
      <c r="H1676">
        <v>1.15396695168068E-3</v>
      </c>
      <c r="I1676">
        <v>2.0170884077747599E-3</v>
      </c>
      <c r="J1676">
        <v>2.8165059246122799E-3</v>
      </c>
      <c r="K1676">
        <v>2.8559643914302102E-3</v>
      </c>
      <c r="L1676">
        <v>3.3832497720917001E-3</v>
      </c>
      <c r="M1676">
        <v>3.8311404402057302E-3</v>
      </c>
      <c r="N1676">
        <v>4.0128413195411302E-3</v>
      </c>
      <c r="O1676">
        <v>3.6689715464909801E-3</v>
      </c>
      <c r="P1676">
        <v>3.7096903840700699E-3</v>
      </c>
      <c r="Q1676">
        <v>3.20944936176141E-3</v>
      </c>
    </row>
    <row r="1677" spans="1:17" x14ac:dyDescent="0.2">
      <c r="A1677">
        <v>171</v>
      </c>
      <c r="B1677">
        <v>1.6209091412796E-4</v>
      </c>
      <c r="C1677">
        <v>1.8052389958951001E-4</v>
      </c>
      <c r="D1677">
        <v>1.6094096215189501E-4</v>
      </c>
      <c r="E1677">
        <v>4.13090877708358E-4</v>
      </c>
      <c r="F1677">
        <v>1.18158563481022E-3</v>
      </c>
      <c r="G1677">
        <v>9.56731588983287E-4</v>
      </c>
      <c r="H1677">
        <v>1.1814300348361301E-3</v>
      </c>
      <c r="I1677">
        <v>1.9835053433974498E-3</v>
      </c>
      <c r="J1677">
        <v>2.8328690963486799E-3</v>
      </c>
      <c r="K1677">
        <v>2.8480539172887798E-3</v>
      </c>
      <c r="L1677">
        <v>3.3594549814860001E-3</v>
      </c>
      <c r="M1677">
        <v>3.8456545929114001E-3</v>
      </c>
      <c r="N1677">
        <v>4.0274050886432303E-3</v>
      </c>
      <c r="O1677">
        <v>3.7102983464797298E-3</v>
      </c>
      <c r="P1677">
        <v>3.7067791516582102E-3</v>
      </c>
      <c r="Q1677">
        <v>3.17423237785697E-3</v>
      </c>
    </row>
    <row r="1678" spans="1:17" x14ac:dyDescent="0.2">
      <c r="A1678">
        <v>172</v>
      </c>
      <c r="B1678">
        <v>1.4897451322176401E-4</v>
      </c>
      <c r="C1678">
        <v>1.7801217111943201E-4</v>
      </c>
      <c r="D1678">
        <v>1.48293344550135E-4</v>
      </c>
      <c r="E1678">
        <v>4.1130367506605797E-4</v>
      </c>
      <c r="F1678">
        <v>1.17172977769126E-3</v>
      </c>
      <c r="G1678">
        <v>9.4526153411716204E-4</v>
      </c>
      <c r="H1678">
        <v>1.14581066252042E-3</v>
      </c>
      <c r="I1678">
        <v>2.0077538336316699E-3</v>
      </c>
      <c r="J1678">
        <v>2.8178813415269E-3</v>
      </c>
      <c r="K1678">
        <v>2.8219571739435101E-3</v>
      </c>
      <c r="L1678">
        <v>3.3393693042298102E-3</v>
      </c>
      <c r="M1678">
        <v>3.8229763333996101E-3</v>
      </c>
      <c r="N1678">
        <v>3.9965089023113196E-3</v>
      </c>
      <c r="O1678">
        <v>3.6605242386460301E-3</v>
      </c>
      <c r="P1678">
        <v>3.69707281887531E-3</v>
      </c>
      <c r="Q1678">
        <v>3.19181852166851E-3</v>
      </c>
    </row>
    <row r="1679" spans="1:17" x14ac:dyDescent="0.2">
      <c r="A1679">
        <v>173</v>
      </c>
      <c r="B1679">
        <v>1.4921054529841001E-4</v>
      </c>
      <c r="C1679">
        <v>1.4203506014958501E-4</v>
      </c>
      <c r="D1679">
        <v>1.4318973544092501E-4</v>
      </c>
      <c r="E1679">
        <v>4.4350409428589002E-4</v>
      </c>
      <c r="F1679">
        <v>1.1839624072735499E-3</v>
      </c>
      <c r="G1679">
        <v>9.4112815453360396E-4</v>
      </c>
      <c r="H1679">
        <v>1.17759950899829E-3</v>
      </c>
      <c r="I1679">
        <v>1.97979163452982E-3</v>
      </c>
      <c r="J1679">
        <v>2.8257620381812198E-3</v>
      </c>
      <c r="K1679">
        <v>2.8297739590207702E-3</v>
      </c>
      <c r="L1679">
        <v>3.3425703508158499E-3</v>
      </c>
      <c r="M1679">
        <v>3.81939074148734E-3</v>
      </c>
      <c r="N1679">
        <v>3.9962382381160998E-3</v>
      </c>
      <c r="O1679">
        <v>3.6557381818691798E-3</v>
      </c>
      <c r="P1679">
        <v>3.6517104258139898E-3</v>
      </c>
      <c r="Q1679">
        <v>3.1823613089819701E-3</v>
      </c>
    </row>
    <row r="1680" spans="1:17" x14ac:dyDescent="0.2">
      <c r="A1680">
        <v>174</v>
      </c>
      <c r="B1680">
        <v>2.22428016742439E-4</v>
      </c>
      <c r="C1680">
        <v>1.69314755820232E-4</v>
      </c>
      <c r="D1680">
        <v>1.47745819412133E-4</v>
      </c>
      <c r="E1680">
        <v>3.9225166255297698E-4</v>
      </c>
      <c r="F1680">
        <v>1.15357140920435E-3</v>
      </c>
      <c r="G1680">
        <v>9.8095272422457701E-4</v>
      </c>
      <c r="H1680">
        <v>1.13952950363357E-3</v>
      </c>
      <c r="I1680">
        <v>2.0157700916131299E-3</v>
      </c>
      <c r="J1680">
        <v>2.7980111879606999E-3</v>
      </c>
      <c r="K1680">
        <v>2.84258663927515E-3</v>
      </c>
      <c r="L1680">
        <v>3.3496251064042198E-3</v>
      </c>
      <c r="M1680">
        <v>3.85738609582185E-3</v>
      </c>
      <c r="N1680">
        <v>3.9976957584420799E-3</v>
      </c>
      <c r="O1680">
        <v>3.6592580929398501E-3</v>
      </c>
      <c r="P1680">
        <v>3.6899382546543998E-3</v>
      </c>
      <c r="Q1680">
        <v>3.1834120646119101E-3</v>
      </c>
    </row>
    <row r="1681" spans="1:17" x14ac:dyDescent="0.2">
      <c r="A1681">
        <v>175</v>
      </c>
      <c r="B1681">
        <v>1.7546875682698199E-4</v>
      </c>
      <c r="C1681">
        <v>1.86291535035949E-4</v>
      </c>
      <c r="D1681">
        <v>1.1329272751869799E-4</v>
      </c>
      <c r="E1681">
        <v>4.36407527129631E-4</v>
      </c>
      <c r="F1681">
        <v>1.1429482369994101E-3</v>
      </c>
      <c r="G1681">
        <v>9.1212205182139995E-4</v>
      </c>
      <c r="H1681">
        <v>1.1531362093985E-3</v>
      </c>
      <c r="I1681">
        <v>1.96345498810211E-3</v>
      </c>
      <c r="J1681">
        <v>2.8056884964307101E-3</v>
      </c>
      <c r="K1681">
        <v>2.8022321646412199E-3</v>
      </c>
      <c r="L1681">
        <v>3.3391310366491398E-3</v>
      </c>
      <c r="M1681">
        <v>3.8214375947912501E-3</v>
      </c>
      <c r="N1681">
        <v>4.0023829494913402E-3</v>
      </c>
      <c r="O1681">
        <v>3.6672167778015099E-3</v>
      </c>
      <c r="P1681">
        <v>3.6969964054723498E-3</v>
      </c>
      <c r="Q1681">
        <v>3.1858258600036301E-3</v>
      </c>
    </row>
    <row r="1682" spans="1:17" x14ac:dyDescent="0.2">
      <c r="A1682">
        <v>176</v>
      </c>
      <c r="B1682">
        <v>1.75114112086642E-4</v>
      </c>
      <c r="C1682">
        <v>1.8698443274430801E-4</v>
      </c>
      <c r="D1682">
        <v>1.56056500122213E-4</v>
      </c>
      <c r="E1682">
        <v>3.8992857095630198E-4</v>
      </c>
      <c r="F1682">
        <v>1.11887915469706E-3</v>
      </c>
      <c r="G1682">
        <v>9.8852396095171495E-4</v>
      </c>
      <c r="H1682">
        <v>1.1344229110826999E-3</v>
      </c>
      <c r="I1682">
        <v>1.9809816752870799E-3</v>
      </c>
      <c r="J1682">
        <v>2.7886138670146399E-3</v>
      </c>
      <c r="K1682">
        <v>2.7802329994738098E-3</v>
      </c>
      <c r="L1682">
        <v>3.3390711262822098E-3</v>
      </c>
      <c r="M1682">
        <v>3.8044345825910498E-3</v>
      </c>
      <c r="N1682">
        <v>3.9622529397408098E-3</v>
      </c>
      <c r="O1682">
        <v>3.6461294315755302E-3</v>
      </c>
      <c r="P1682">
        <v>3.6686948510507699E-3</v>
      </c>
      <c r="Q1682">
        <v>3.1375490563611101E-3</v>
      </c>
    </row>
    <row r="1683" spans="1:17" x14ac:dyDescent="0.2">
      <c r="A1683">
        <v>177</v>
      </c>
      <c r="B1683">
        <v>1.3935352869763501E-4</v>
      </c>
      <c r="C1683">
        <v>1.3024757286717999E-4</v>
      </c>
      <c r="D1683">
        <v>1.23608062783872E-4</v>
      </c>
      <c r="E1683">
        <v>4.2266322688665198E-4</v>
      </c>
      <c r="F1683">
        <v>1.1632933428511001E-3</v>
      </c>
      <c r="G1683">
        <v>8.9517740861823098E-4</v>
      </c>
      <c r="H1683">
        <v>1.1621354955558901E-3</v>
      </c>
      <c r="I1683">
        <v>1.9685928226759E-3</v>
      </c>
      <c r="J1683">
        <v>2.7735607271393101E-3</v>
      </c>
      <c r="K1683">
        <v>2.81428389276067E-3</v>
      </c>
      <c r="L1683">
        <v>3.30459260692199E-3</v>
      </c>
      <c r="M1683">
        <v>3.79381322314341E-3</v>
      </c>
      <c r="N1683">
        <v>3.97805874546368E-3</v>
      </c>
      <c r="O1683">
        <v>3.6822008535265902E-3</v>
      </c>
      <c r="P1683">
        <v>3.6679531780381999E-3</v>
      </c>
      <c r="Q1683">
        <v>3.1929898433387198E-3</v>
      </c>
    </row>
    <row r="1684" spans="1:17" x14ac:dyDescent="0.2">
      <c r="A1684">
        <v>178</v>
      </c>
      <c r="B1684">
        <v>1.6575822079418299E-4</v>
      </c>
      <c r="C1684">
        <v>1.6259202743506901E-4</v>
      </c>
      <c r="D1684">
        <v>1.41551373138645E-4</v>
      </c>
      <c r="E1684">
        <v>3.9563529822820101E-4</v>
      </c>
      <c r="F1684">
        <v>1.1588034077237E-3</v>
      </c>
      <c r="G1684">
        <v>8.9467519680037997E-4</v>
      </c>
      <c r="H1684">
        <v>1.1323617685586201E-3</v>
      </c>
      <c r="I1684">
        <v>1.9706074411670301E-3</v>
      </c>
      <c r="J1684">
        <v>2.7861804236968299E-3</v>
      </c>
      <c r="K1684">
        <v>2.8274864276250202E-3</v>
      </c>
      <c r="L1684">
        <v>3.2854455746710301E-3</v>
      </c>
      <c r="M1684">
        <v>3.8023521127800099E-3</v>
      </c>
      <c r="N1684">
        <v>3.9597848162054999E-3</v>
      </c>
      <c r="O1684">
        <v>3.64740346272786E-3</v>
      </c>
      <c r="P1684">
        <v>3.6527444998423202E-3</v>
      </c>
      <c r="Q1684">
        <v>3.16880234330892E-3</v>
      </c>
    </row>
    <row r="1685" spans="1:17" x14ac:dyDescent="0.2">
      <c r="A1685">
        <v>179</v>
      </c>
      <c r="B1685">
        <v>1.7966490212711499E-4</v>
      </c>
      <c r="C1685">
        <v>1.13950950154442E-4</v>
      </c>
      <c r="D1685">
        <v>1.57803479201417E-4</v>
      </c>
      <c r="E1685">
        <v>4.1014791958732499E-4</v>
      </c>
      <c r="F1685">
        <v>1.14442670289427E-3</v>
      </c>
      <c r="G1685">
        <v>9.4844576160733895E-4</v>
      </c>
      <c r="H1685">
        <v>1.1449450293555799E-3</v>
      </c>
      <c r="I1685">
        <v>1.93971826049188E-3</v>
      </c>
      <c r="J1685">
        <v>2.7792101030548401E-3</v>
      </c>
      <c r="K1685">
        <v>2.79682436138391E-3</v>
      </c>
      <c r="L1685">
        <v>3.29778069729606E-3</v>
      </c>
      <c r="M1685">
        <v>3.7976314127445201E-3</v>
      </c>
      <c r="N1685">
        <v>3.9849623908599198E-3</v>
      </c>
      <c r="O1685">
        <v>3.6395214716593398E-3</v>
      </c>
      <c r="P1685">
        <v>3.6274778266747699E-3</v>
      </c>
      <c r="Q1685">
        <v>3.163303446273E-3</v>
      </c>
    </row>
    <row r="1686" spans="1:17" x14ac:dyDescent="0.2">
      <c r="A1686">
        <v>180</v>
      </c>
      <c r="B1686">
        <v>1.54423461691961E-4</v>
      </c>
      <c r="C1686">
        <v>1.7351158035889901E-4</v>
      </c>
      <c r="D1686">
        <v>1.1425924203128099E-4</v>
      </c>
      <c r="E1686">
        <v>4.1887758175531998E-4</v>
      </c>
      <c r="F1686">
        <v>1.0901735819876101E-3</v>
      </c>
      <c r="G1686">
        <v>9.5543841725836097E-4</v>
      </c>
      <c r="H1686">
        <v>1.10488515719771E-3</v>
      </c>
      <c r="I1686">
        <v>2.0026799593120801E-3</v>
      </c>
      <c r="J1686">
        <v>2.79093044698238E-3</v>
      </c>
      <c r="K1686">
        <v>2.8066270296772302E-3</v>
      </c>
      <c r="L1686">
        <v>3.3164704129099798E-3</v>
      </c>
      <c r="M1686">
        <v>3.78756971309582E-3</v>
      </c>
      <c r="N1686">
        <v>3.94993193348248E-3</v>
      </c>
      <c r="O1686">
        <v>3.6245875462889601E-3</v>
      </c>
      <c r="P1686">
        <v>3.63938015898068E-3</v>
      </c>
      <c r="Q1686">
        <v>3.14913530622919E-3</v>
      </c>
    </row>
    <row r="1687" spans="1:17" x14ac:dyDescent="0.2">
      <c r="A1687">
        <v>181</v>
      </c>
      <c r="B1687">
        <v>2.2229609843586E-4</v>
      </c>
      <c r="C1687">
        <v>1.6624740140299099E-4</v>
      </c>
      <c r="D1687">
        <v>1.4993601546035799E-4</v>
      </c>
      <c r="E1687">
        <v>4.1732052169584901E-4</v>
      </c>
      <c r="F1687">
        <v>1.1414475523556201E-3</v>
      </c>
      <c r="G1687">
        <v>9.1197806159034299E-4</v>
      </c>
      <c r="H1687">
        <v>1.1285440949102201E-3</v>
      </c>
      <c r="I1687">
        <v>1.9760638369868198E-3</v>
      </c>
      <c r="J1687">
        <v>2.7610638216137798E-3</v>
      </c>
      <c r="K1687">
        <v>2.80536214386423E-3</v>
      </c>
      <c r="L1687">
        <v>3.3056911682089098E-3</v>
      </c>
      <c r="M1687">
        <v>3.78314722478389E-3</v>
      </c>
      <c r="N1687">
        <v>3.93825579583644E-3</v>
      </c>
      <c r="O1687">
        <v>3.6143242095907501E-3</v>
      </c>
      <c r="P1687">
        <v>3.6778812932471401E-3</v>
      </c>
      <c r="Q1687">
        <v>3.1354958539207699E-3</v>
      </c>
    </row>
    <row r="1688" spans="1:17" x14ac:dyDescent="0.2">
      <c r="A1688">
        <v>182</v>
      </c>
      <c r="B1688">
        <v>1.5533142207908201E-4</v>
      </c>
      <c r="C1688">
        <v>1.3681239007516199E-4</v>
      </c>
      <c r="D1688">
        <v>1.7711319102891099E-4</v>
      </c>
      <c r="E1688">
        <v>4.10214790791117E-4</v>
      </c>
      <c r="F1688">
        <v>1.1293282574663501E-3</v>
      </c>
      <c r="G1688">
        <v>9.3870114758610697E-4</v>
      </c>
      <c r="H1688">
        <v>1.1341293123240199E-3</v>
      </c>
      <c r="I1688">
        <v>1.9541224792599598E-3</v>
      </c>
      <c r="J1688">
        <v>2.76494445850451E-3</v>
      </c>
      <c r="K1688">
        <v>2.7777487489084401E-3</v>
      </c>
      <c r="L1688">
        <v>3.2604358951250699E-3</v>
      </c>
      <c r="M1688">
        <v>3.79754395335912E-3</v>
      </c>
      <c r="N1688">
        <v>3.9270134543379102E-3</v>
      </c>
      <c r="O1688">
        <v>3.6193616290887101E-3</v>
      </c>
      <c r="P1688">
        <v>3.6312448183695402E-3</v>
      </c>
      <c r="Q1688">
        <v>3.1132853691776502E-3</v>
      </c>
    </row>
    <row r="1689" spans="1:17" x14ac:dyDescent="0.2">
      <c r="A1689">
        <v>183</v>
      </c>
      <c r="B1689">
        <v>1.32567888197566E-4</v>
      </c>
      <c r="C1689">
        <v>1.9193395959397701E-4</v>
      </c>
      <c r="D1689">
        <v>1.29982649867694E-4</v>
      </c>
      <c r="E1689">
        <v>3.8320761936871901E-4</v>
      </c>
      <c r="F1689">
        <v>1.14118137074013E-3</v>
      </c>
      <c r="G1689">
        <v>9.2320499935497795E-4</v>
      </c>
      <c r="H1689">
        <v>1.1521079789226199E-3</v>
      </c>
      <c r="I1689">
        <v>1.93267508956293E-3</v>
      </c>
      <c r="J1689">
        <v>2.7758669711649398E-3</v>
      </c>
      <c r="K1689">
        <v>2.7570319995284002E-3</v>
      </c>
      <c r="L1689">
        <v>3.3383832121888701E-3</v>
      </c>
      <c r="M1689">
        <v>3.7715667756895201E-3</v>
      </c>
      <c r="N1689">
        <v>3.95268031458059E-3</v>
      </c>
      <c r="O1689">
        <v>3.60327230220039E-3</v>
      </c>
      <c r="P1689">
        <v>3.63646344393491E-3</v>
      </c>
      <c r="Q1689">
        <v>3.1311153441667501E-3</v>
      </c>
    </row>
    <row r="1690" spans="1:17" x14ac:dyDescent="0.2">
      <c r="A1690">
        <v>184</v>
      </c>
      <c r="B1690">
        <v>1.79159366953293E-4</v>
      </c>
      <c r="C1690">
        <v>1.33497232148632E-4</v>
      </c>
      <c r="D1690">
        <v>1.5268304655619399E-4</v>
      </c>
      <c r="E1690">
        <v>4.0005922768808201E-4</v>
      </c>
      <c r="F1690">
        <v>1.0885882616663901E-3</v>
      </c>
      <c r="G1690">
        <v>9.5155827334771504E-4</v>
      </c>
      <c r="H1690">
        <v>1.0731214182451299E-3</v>
      </c>
      <c r="I1690">
        <v>1.92402901686728E-3</v>
      </c>
      <c r="J1690">
        <v>2.7700401085118398E-3</v>
      </c>
      <c r="K1690">
        <v>2.7584003488222699E-3</v>
      </c>
      <c r="L1690">
        <v>3.2802136157949698E-3</v>
      </c>
      <c r="M1690">
        <v>3.7348805819948502E-3</v>
      </c>
      <c r="N1690">
        <v>3.97726316352685E-3</v>
      </c>
      <c r="O1690">
        <v>3.6015062967936101E-3</v>
      </c>
      <c r="P1690">
        <v>3.6200856246054098E-3</v>
      </c>
      <c r="Q1690">
        <v>3.1367418165008198E-3</v>
      </c>
    </row>
    <row r="1691" spans="1:17" x14ac:dyDescent="0.2">
      <c r="A1691">
        <v>185</v>
      </c>
      <c r="B1691">
        <v>1.2397208002924601E-4</v>
      </c>
      <c r="C1691">
        <v>1.3932363070910699E-4</v>
      </c>
      <c r="D1691">
        <v>1.2923596604135401E-4</v>
      </c>
      <c r="E1691">
        <v>4.0710409516468601E-4</v>
      </c>
      <c r="F1691">
        <v>1.0939081862568799E-3</v>
      </c>
      <c r="G1691">
        <v>9.0604000516856696E-4</v>
      </c>
      <c r="H1691">
        <v>1.1866740716000299E-3</v>
      </c>
      <c r="I1691">
        <v>1.93454907114307E-3</v>
      </c>
      <c r="J1691">
        <v>2.7127370973427998E-3</v>
      </c>
      <c r="K1691">
        <v>2.78944764832655E-3</v>
      </c>
      <c r="L1691">
        <v>3.2768388261397601E-3</v>
      </c>
      <c r="M1691">
        <v>3.7526897788047698E-3</v>
      </c>
      <c r="N1691">
        <v>3.9233804439504898E-3</v>
      </c>
      <c r="O1691">
        <v>3.58069836199283E-3</v>
      </c>
      <c r="P1691">
        <v>3.6210239122311202E-3</v>
      </c>
      <c r="Q1691">
        <v>3.1109012775123101E-3</v>
      </c>
    </row>
    <row r="1692" spans="1:17" x14ac:dyDescent="0.2">
      <c r="A1692">
        <v>186</v>
      </c>
      <c r="B1692">
        <v>1.5025457975789301E-4</v>
      </c>
      <c r="C1692">
        <v>1.6246190779153601E-4</v>
      </c>
      <c r="D1692">
        <v>1.15583794834674E-4</v>
      </c>
      <c r="E1692">
        <v>3.8451445677783298E-4</v>
      </c>
      <c r="F1692">
        <v>1.1573090435937001E-3</v>
      </c>
      <c r="G1692">
        <v>9.2590004929030904E-4</v>
      </c>
      <c r="H1692">
        <v>1.15361571578929E-3</v>
      </c>
      <c r="I1692">
        <v>1.97206795054177E-3</v>
      </c>
      <c r="J1692">
        <v>2.7655496637026401E-3</v>
      </c>
      <c r="K1692">
        <v>2.7826334881285802E-3</v>
      </c>
      <c r="L1692">
        <v>3.2584458790719498E-3</v>
      </c>
      <c r="M1692">
        <v>3.7810741633176798E-3</v>
      </c>
      <c r="N1692">
        <v>3.9350418602426803E-3</v>
      </c>
      <c r="O1692">
        <v>3.5708145424723598E-3</v>
      </c>
      <c r="P1692">
        <v>3.6180931136011998E-3</v>
      </c>
      <c r="Q1692">
        <v>3.1075779239336599E-3</v>
      </c>
    </row>
    <row r="1693" spans="1:17" x14ac:dyDescent="0.2">
      <c r="A1693">
        <v>187</v>
      </c>
      <c r="B1693">
        <v>2.2796334633045799E-4</v>
      </c>
      <c r="C1693">
        <v>1.4415234410189399E-4</v>
      </c>
      <c r="D1693">
        <v>1.27294654259094E-4</v>
      </c>
      <c r="E1693">
        <v>4.4097688264058198E-4</v>
      </c>
      <c r="F1693">
        <v>1.10847909878939E-3</v>
      </c>
      <c r="G1693">
        <v>8.8123773319336203E-4</v>
      </c>
      <c r="H1693">
        <v>1.0596410443695799E-3</v>
      </c>
      <c r="I1693">
        <v>1.976867683356E-3</v>
      </c>
      <c r="J1693">
        <v>2.7436810654898401E-3</v>
      </c>
      <c r="K1693">
        <v>2.7326246085266201E-3</v>
      </c>
      <c r="L1693">
        <v>3.2756251029670198E-3</v>
      </c>
      <c r="M1693">
        <v>3.75055517107248E-3</v>
      </c>
      <c r="N1693">
        <v>3.8989187782009398E-3</v>
      </c>
      <c r="O1693">
        <v>3.60970951964457E-3</v>
      </c>
      <c r="P1693">
        <v>3.6043148398399302E-3</v>
      </c>
      <c r="Q1693">
        <v>3.09275234267115E-3</v>
      </c>
    </row>
    <row r="1694" spans="1:17" x14ac:dyDescent="0.2">
      <c r="A1694">
        <v>188</v>
      </c>
      <c r="B1694">
        <v>2.05350653367349E-4</v>
      </c>
      <c r="C1694">
        <v>1.7366697376783099E-4</v>
      </c>
      <c r="D1694">
        <v>1.5839240664208701E-4</v>
      </c>
      <c r="E1694">
        <v>4.0616760257398699E-4</v>
      </c>
      <c r="F1694">
        <v>1.1090905409927099E-3</v>
      </c>
      <c r="G1694">
        <v>8.9957756108293904E-4</v>
      </c>
      <c r="H1694">
        <v>1.1284224547445699E-3</v>
      </c>
      <c r="I1694">
        <v>1.90749903619289E-3</v>
      </c>
      <c r="J1694">
        <v>2.7317223218580001E-3</v>
      </c>
      <c r="K1694">
        <v>2.7402179099619301E-3</v>
      </c>
      <c r="L1694">
        <v>3.2716608345508499E-3</v>
      </c>
      <c r="M1694">
        <v>3.73554007237156E-3</v>
      </c>
      <c r="N1694">
        <v>3.9026876861850399E-3</v>
      </c>
      <c r="O1694">
        <v>3.57217572877804E-3</v>
      </c>
      <c r="P1694">
        <v>3.5985214794675498E-3</v>
      </c>
      <c r="Q1694">
        <v>3.1016751562555601E-3</v>
      </c>
    </row>
    <row r="1695" spans="1:17" x14ac:dyDescent="0.2">
      <c r="A1695">
        <v>189</v>
      </c>
      <c r="B1695">
        <v>1.2969524645280501E-4</v>
      </c>
      <c r="C1695">
        <v>1.4007077808352399E-4</v>
      </c>
      <c r="D1695">
        <v>1.4669665194911999E-4</v>
      </c>
      <c r="E1695">
        <v>3.8896922476900101E-4</v>
      </c>
      <c r="F1695">
        <v>1.1266147178908099E-3</v>
      </c>
      <c r="G1695">
        <v>8.85858261523147E-4</v>
      </c>
      <c r="H1695">
        <v>1.1144379666695901E-3</v>
      </c>
      <c r="I1695">
        <v>1.93828671090304E-3</v>
      </c>
      <c r="J1695">
        <v>2.7246712401509201E-3</v>
      </c>
      <c r="K1695">
        <v>2.7485054321586999E-3</v>
      </c>
      <c r="L1695">
        <v>3.2440437316894502E-3</v>
      </c>
      <c r="M1695">
        <v>3.7438635359207701E-3</v>
      </c>
      <c r="N1695">
        <v>3.9249936302502902E-3</v>
      </c>
      <c r="O1695">
        <v>3.5841277892390798E-3</v>
      </c>
      <c r="P1695">
        <v>3.5909682035446099E-3</v>
      </c>
      <c r="Q1695">
        <v>3.1107590836783202E-3</v>
      </c>
    </row>
    <row r="1696" spans="1:17" x14ac:dyDescent="0.2">
      <c r="A1696">
        <v>190</v>
      </c>
      <c r="B1696">
        <v>1.3223546440228E-4</v>
      </c>
      <c r="C1696">
        <v>1.3144453616441699E-4</v>
      </c>
      <c r="D1696">
        <v>1.23688995326908E-4</v>
      </c>
      <c r="E1696">
        <v>3.8073755796843499E-4</v>
      </c>
      <c r="F1696">
        <v>1.11436550039798E-3</v>
      </c>
      <c r="G1696">
        <v>9.1355102953190597E-4</v>
      </c>
      <c r="H1696">
        <v>1.09967996173848E-3</v>
      </c>
      <c r="I1696">
        <v>1.91361473798751E-3</v>
      </c>
      <c r="J1696">
        <v>2.7372258611023399E-3</v>
      </c>
      <c r="K1696">
        <v>2.7374702629943599E-3</v>
      </c>
      <c r="L1696">
        <v>3.2449838235974302E-3</v>
      </c>
      <c r="M1696">
        <v>3.7398236081004101E-3</v>
      </c>
      <c r="N1696">
        <v>3.9085353071490903E-3</v>
      </c>
      <c r="O1696">
        <v>3.5612500453988702E-3</v>
      </c>
      <c r="P1696">
        <v>3.6223515088359502E-3</v>
      </c>
      <c r="Q1696">
        <v>3.1113413905104002E-3</v>
      </c>
    </row>
    <row r="1697" spans="1:17" x14ac:dyDescent="0.2">
      <c r="A1697">
        <v>191</v>
      </c>
      <c r="B1697">
        <v>1.5993005496663099E-4</v>
      </c>
      <c r="C1697">
        <v>1.55298659040878E-4</v>
      </c>
      <c r="D1697">
        <v>1.3934319865911601E-4</v>
      </c>
      <c r="E1697">
        <v>3.5235807162631902E-4</v>
      </c>
      <c r="F1697">
        <v>1.10305206968138E-3</v>
      </c>
      <c r="G1697">
        <v>8.8809081887205395E-4</v>
      </c>
      <c r="H1697">
        <v>1.08737776782363E-3</v>
      </c>
      <c r="I1697">
        <v>1.9081134011348E-3</v>
      </c>
      <c r="J1697">
        <v>2.7109898030757899E-3</v>
      </c>
      <c r="K1697">
        <v>2.7691450965901202E-3</v>
      </c>
      <c r="L1697">
        <v>3.2515438864628402E-3</v>
      </c>
      <c r="M1697">
        <v>3.7280393009384398E-3</v>
      </c>
      <c r="N1697">
        <v>3.8860394790768602E-3</v>
      </c>
      <c r="O1697">
        <v>3.5770105448861898E-3</v>
      </c>
      <c r="P1697">
        <v>3.5991955136259399E-3</v>
      </c>
      <c r="Q1697">
        <v>3.0845485222836299E-3</v>
      </c>
    </row>
    <row r="1698" spans="1:17" x14ac:dyDescent="0.2">
      <c r="A1698">
        <v>192</v>
      </c>
      <c r="B1698">
        <v>1.41421073889553E-4</v>
      </c>
      <c r="C1698">
        <v>1.5345998731766699E-4</v>
      </c>
      <c r="D1698">
        <v>1.3207162888223401E-4</v>
      </c>
      <c r="E1698">
        <v>3.9243599029723501E-4</v>
      </c>
      <c r="F1698">
        <v>1.10591509770601E-3</v>
      </c>
      <c r="G1698">
        <v>9.2525532708192799E-4</v>
      </c>
      <c r="H1698">
        <v>1.1172467509284599E-3</v>
      </c>
      <c r="I1698">
        <v>1.87774223722517E-3</v>
      </c>
      <c r="J1698">
        <v>2.7157976284623098E-3</v>
      </c>
      <c r="K1698">
        <v>2.7450036187966599E-3</v>
      </c>
      <c r="L1698">
        <v>3.2622414725522199E-3</v>
      </c>
      <c r="M1698">
        <v>3.71843207428852E-3</v>
      </c>
      <c r="N1698">
        <v>3.89412672718366E-3</v>
      </c>
      <c r="O1698">
        <v>3.5725207636753699E-3</v>
      </c>
      <c r="P1698">
        <v>3.6025065968433999E-3</v>
      </c>
      <c r="Q1698">
        <v>3.0615241979559198E-3</v>
      </c>
    </row>
    <row r="1699" spans="1:17" x14ac:dyDescent="0.2">
      <c r="A1699">
        <v>193</v>
      </c>
      <c r="B1699">
        <v>1.6572693281292799E-4</v>
      </c>
      <c r="C1699">
        <v>1.3495070183562301E-4</v>
      </c>
      <c r="D1699">
        <v>1.49528690205867E-4</v>
      </c>
      <c r="E1699">
        <v>3.7946022052783501E-4</v>
      </c>
      <c r="F1699">
        <v>1.0910104458530701E-3</v>
      </c>
      <c r="G1699">
        <v>8.82909533567726E-4</v>
      </c>
      <c r="H1699">
        <v>1.11816035353889E-3</v>
      </c>
      <c r="I1699">
        <v>1.8703731831163099E-3</v>
      </c>
      <c r="J1699">
        <v>2.7514315826197401E-3</v>
      </c>
      <c r="K1699">
        <v>2.7473482305804802E-3</v>
      </c>
      <c r="L1699">
        <v>3.2600120777885101E-3</v>
      </c>
      <c r="M1699">
        <v>3.7390966569383899E-3</v>
      </c>
      <c r="N1699">
        <v>3.8885185862580899E-3</v>
      </c>
      <c r="O1699">
        <v>3.5570722224811699E-3</v>
      </c>
      <c r="P1699">
        <v>3.5894652833541201E-3</v>
      </c>
      <c r="Q1699">
        <v>3.0845472447574101E-3</v>
      </c>
    </row>
    <row r="1700" spans="1:17" x14ac:dyDescent="0.2">
      <c r="A1700">
        <v>194</v>
      </c>
      <c r="B1700">
        <v>1.72537097731158E-4</v>
      </c>
      <c r="C1700">
        <v>1.8635454963035299E-4</v>
      </c>
      <c r="D1700">
        <v>1.70150511289345E-4</v>
      </c>
      <c r="E1700">
        <v>3.8642922083575499E-4</v>
      </c>
      <c r="F1700">
        <v>1.0607918399075599E-3</v>
      </c>
      <c r="G1700">
        <v>8.9157897025967596E-4</v>
      </c>
      <c r="H1700">
        <v>1.06345946428676E-3</v>
      </c>
      <c r="I1700">
        <v>1.9057604820777901E-3</v>
      </c>
      <c r="J1700">
        <v>2.69844236349066E-3</v>
      </c>
      <c r="K1700">
        <v>2.7239580035209598E-3</v>
      </c>
      <c r="L1700">
        <v>3.2572771814962198E-3</v>
      </c>
      <c r="M1700">
        <v>3.7236465146144198E-3</v>
      </c>
      <c r="N1700">
        <v>3.8877653534213699E-3</v>
      </c>
      <c r="O1700">
        <v>3.5643675446510301E-3</v>
      </c>
      <c r="P1700">
        <v>3.5680870436131901E-3</v>
      </c>
      <c r="Q1700">
        <v>3.0781488783657501E-3</v>
      </c>
    </row>
    <row r="1701" spans="1:17" x14ac:dyDescent="0.2">
      <c r="A1701">
        <v>195</v>
      </c>
      <c r="B1701">
        <v>1.3433608616614899E-4</v>
      </c>
      <c r="C1701">
        <v>1.3331336074819101E-4</v>
      </c>
      <c r="D1701">
        <v>1.3293057944295701E-4</v>
      </c>
      <c r="E1701">
        <v>3.8467183333511099E-4</v>
      </c>
      <c r="F1701">
        <v>1.16337719938407E-3</v>
      </c>
      <c r="G1701">
        <v>9.0194984618574298E-4</v>
      </c>
      <c r="H1701">
        <v>1.0744142534211199E-3</v>
      </c>
      <c r="I1701">
        <v>1.9035201847553199E-3</v>
      </c>
      <c r="J1701">
        <v>2.7122480057179899E-3</v>
      </c>
      <c r="K1701">
        <v>2.7433269724249799E-3</v>
      </c>
      <c r="L1701">
        <v>3.2321593247354001E-3</v>
      </c>
      <c r="M1701">
        <v>3.7152154192328399E-3</v>
      </c>
      <c r="N1701">
        <v>3.8590791304906201E-3</v>
      </c>
      <c r="O1701">
        <v>3.5664215087890601E-3</v>
      </c>
      <c r="P1701">
        <v>3.5548103407025298E-3</v>
      </c>
      <c r="Q1701">
        <v>3.0623256879548201E-3</v>
      </c>
    </row>
    <row r="1702" spans="1:17" x14ac:dyDescent="0.2">
      <c r="A1702">
        <v>196</v>
      </c>
      <c r="B1702">
        <v>1.9124748411862401E-4</v>
      </c>
      <c r="C1702">
        <v>1.32562749214169E-4</v>
      </c>
      <c r="D1702">
        <v>1.28001879033884E-4</v>
      </c>
      <c r="E1702">
        <v>4.0275365046691102E-4</v>
      </c>
      <c r="F1702">
        <v>1.0840259977305899E-3</v>
      </c>
      <c r="G1702">
        <v>8.9187776151423601E-4</v>
      </c>
      <c r="H1702">
        <v>1.1041080648079499E-3</v>
      </c>
      <c r="I1702">
        <v>1.8757470081249799E-3</v>
      </c>
      <c r="J1702">
        <v>2.67889831612507E-3</v>
      </c>
      <c r="K1702">
        <v>2.7143149865170302E-3</v>
      </c>
      <c r="L1702">
        <v>3.2162170832355798E-3</v>
      </c>
      <c r="M1702">
        <v>3.6750651910900998E-3</v>
      </c>
      <c r="N1702">
        <v>3.86268431395292E-3</v>
      </c>
      <c r="O1702">
        <v>3.5269304240743301E-3</v>
      </c>
      <c r="P1702">
        <v>3.5515768647193901E-3</v>
      </c>
      <c r="Q1702">
        <v>3.05140626182158E-3</v>
      </c>
    </row>
    <row r="1703" spans="1:17" x14ac:dyDescent="0.2">
      <c r="A1703">
        <v>197</v>
      </c>
      <c r="B1703">
        <v>1.5234837350193E-4</v>
      </c>
      <c r="C1703">
        <v>1.4289137970627E-4</v>
      </c>
      <c r="D1703">
        <v>1.0430304701330799E-4</v>
      </c>
      <c r="E1703">
        <v>4.1265737488089703E-4</v>
      </c>
      <c r="F1703">
        <v>1.12448259089142E-3</v>
      </c>
      <c r="G1703">
        <v>9.1618073967595899E-4</v>
      </c>
      <c r="H1703">
        <v>1.06966958859314E-3</v>
      </c>
      <c r="I1703">
        <v>1.8758205828567299E-3</v>
      </c>
      <c r="J1703">
        <v>2.7419981467227102E-3</v>
      </c>
      <c r="K1703">
        <v>2.7328778296709E-3</v>
      </c>
      <c r="L1703">
        <v>3.2183498727778501E-3</v>
      </c>
      <c r="M1703">
        <v>3.7016874685883499E-3</v>
      </c>
      <c r="N1703">
        <v>3.85723181664943E-3</v>
      </c>
      <c r="O1703">
        <v>3.5467311096688101E-3</v>
      </c>
      <c r="P1703">
        <v>3.58391503940025E-3</v>
      </c>
      <c r="Q1703">
        <v>3.0518559674421902E-3</v>
      </c>
    </row>
    <row r="1704" spans="1:17" x14ac:dyDescent="0.2">
      <c r="A1704">
        <v>198</v>
      </c>
      <c r="B1704">
        <v>1.3010092009790199E-4</v>
      </c>
      <c r="C1704">
        <v>1.4545833190277301E-4</v>
      </c>
      <c r="D1704">
        <v>1.5575305950612001E-4</v>
      </c>
      <c r="E1704">
        <v>3.6844524802872903E-4</v>
      </c>
      <c r="F1704">
        <v>1.0870268992769199E-3</v>
      </c>
      <c r="G1704">
        <v>8.4974729606571197E-4</v>
      </c>
      <c r="H1704">
        <v>1.0594433971370201E-3</v>
      </c>
      <c r="I1704">
        <v>1.9415443173299201E-3</v>
      </c>
      <c r="J1704">
        <v>2.7288365766406E-3</v>
      </c>
      <c r="K1704">
        <v>2.7222674084206402E-3</v>
      </c>
      <c r="L1704">
        <v>3.2194406638542802E-3</v>
      </c>
      <c r="M1704">
        <v>3.7267975608507699E-3</v>
      </c>
      <c r="N1704">
        <v>3.8374730159838901E-3</v>
      </c>
      <c r="O1704">
        <v>3.5339567497372601E-3</v>
      </c>
      <c r="P1704">
        <v>3.5914795751372901E-3</v>
      </c>
      <c r="Q1704">
        <v>3.0516736028095002E-3</v>
      </c>
    </row>
    <row r="1705" spans="1:17" x14ac:dyDescent="0.2">
      <c r="A1705">
        <v>199</v>
      </c>
      <c r="B1705">
        <v>1.51155381867647E-4</v>
      </c>
      <c r="C1705">
        <v>1.9686713565679299E-4</v>
      </c>
      <c r="D1705">
        <v>1.16249657132357E-4</v>
      </c>
      <c r="E1705">
        <v>3.6929833114457601E-4</v>
      </c>
      <c r="F1705">
        <v>1.0734152258063301E-3</v>
      </c>
      <c r="G1705">
        <v>8.8055201324944597E-4</v>
      </c>
      <c r="H1705">
        <v>1.1048339019219E-3</v>
      </c>
      <c r="I1705">
        <v>1.8946437563747099E-3</v>
      </c>
      <c r="J1705">
        <v>2.6955712199211099E-3</v>
      </c>
      <c r="K1705">
        <v>2.7254792446891399E-3</v>
      </c>
      <c r="L1705">
        <v>3.21891953498125E-3</v>
      </c>
      <c r="M1705">
        <v>3.6995154658953301E-3</v>
      </c>
      <c r="N1705">
        <v>3.85418725957473E-3</v>
      </c>
      <c r="O1705">
        <v>3.50084159622589E-3</v>
      </c>
      <c r="P1705">
        <v>3.54061562170585E-3</v>
      </c>
      <c r="Q1705">
        <v>3.0499742271999498E-3</v>
      </c>
    </row>
    <row r="1706" spans="1:17" x14ac:dyDescent="0.2">
      <c r="A1706">
        <v>200</v>
      </c>
      <c r="B1706">
        <v>1.06628241912403E-4</v>
      </c>
      <c r="C1706">
        <v>1.2855734605060799E-4</v>
      </c>
      <c r="D1706">
        <v>1.11595842466522E-4</v>
      </c>
      <c r="E1706">
        <v>3.8318475514339899E-4</v>
      </c>
      <c r="F1706">
        <v>1.1283342217405601E-3</v>
      </c>
      <c r="G1706">
        <v>8.5205144405675398E-4</v>
      </c>
      <c r="H1706">
        <v>1.0878217406881301E-3</v>
      </c>
      <c r="I1706">
        <v>1.8478178588052501E-3</v>
      </c>
      <c r="J1706">
        <v>2.6985015402237501E-3</v>
      </c>
      <c r="K1706">
        <v>2.7356709577143101E-3</v>
      </c>
      <c r="L1706">
        <v>3.2457031371692798E-3</v>
      </c>
      <c r="M1706">
        <v>3.7016019836068098E-3</v>
      </c>
      <c r="N1706">
        <v>3.8547227715452501E-3</v>
      </c>
      <c r="O1706">
        <v>3.5486146648724798E-3</v>
      </c>
      <c r="P1706">
        <v>3.5729554295539801E-3</v>
      </c>
      <c r="Q1706">
        <v>3.06816860362887E-3</v>
      </c>
    </row>
    <row r="1707" spans="1:17" x14ac:dyDescent="0.2">
      <c r="A1707">
        <v>201</v>
      </c>
      <c r="B1707">
        <v>1.87362815678837E-4</v>
      </c>
      <c r="C1707">
        <v>1.16387731825064E-4</v>
      </c>
      <c r="D1707">
        <v>1.34783467920882E-4</v>
      </c>
      <c r="E1707">
        <v>3.2743100079242102E-4</v>
      </c>
      <c r="F1707">
        <v>1.04515395288666E-3</v>
      </c>
      <c r="G1707">
        <v>8.8445288660004705E-4</v>
      </c>
      <c r="H1707">
        <v>1.0362774311875301E-3</v>
      </c>
      <c r="I1707">
        <v>1.88270297894875E-3</v>
      </c>
      <c r="J1707">
        <v>2.6972613746921201E-3</v>
      </c>
      <c r="K1707">
        <v>2.70370891888936E-3</v>
      </c>
      <c r="L1707">
        <v>3.1923971546192901E-3</v>
      </c>
      <c r="M1707">
        <v>3.6867607792218501E-3</v>
      </c>
      <c r="N1707">
        <v>3.8290369540452899E-3</v>
      </c>
      <c r="O1707">
        <v>3.4995495468378001E-3</v>
      </c>
      <c r="P1707">
        <v>3.55769087572892E-3</v>
      </c>
      <c r="Q1707">
        <v>3.0529403237005001E-3</v>
      </c>
    </row>
    <row r="1708" spans="1:17" x14ac:dyDescent="0.2">
      <c r="A1708">
        <v>202</v>
      </c>
      <c r="B1708">
        <v>1.4683941951322199E-4</v>
      </c>
      <c r="C1708">
        <v>1.66198607207964E-4</v>
      </c>
      <c r="D1708">
        <v>1.3508838419268901E-4</v>
      </c>
      <c r="E1708">
        <v>4.1123681685033498E-4</v>
      </c>
      <c r="F1708">
        <v>1.0767436551551001E-3</v>
      </c>
      <c r="G1708">
        <v>8.9275110922753804E-4</v>
      </c>
      <c r="H1708">
        <v>1.1135797244807E-3</v>
      </c>
      <c r="I1708">
        <v>1.8586216277132401E-3</v>
      </c>
      <c r="J1708">
        <v>2.6366885798672799E-3</v>
      </c>
      <c r="K1708">
        <v>2.67819720531503E-3</v>
      </c>
      <c r="L1708">
        <v>3.1765690642098499E-3</v>
      </c>
      <c r="M1708">
        <v>3.6680502658089E-3</v>
      </c>
      <c r="N1708">
        <v>3.8563127771019902E-3</v>
      </c>
      <c r="O1708">
        <v>3.5215916889409201E-3</v>
      </c>
      <c r="P1708">
        <v>3.52899784843126E-3</v>
      </c>
      <c r="Q1708">
        <v>3.0136751112838501E-3</v>
      </c>
    </row>
    <row r="1709" spans="1:17" x14ac:dyDescent="0.2">
      <c r="A1709">
        <v>203</v>
      </c>
      <c r="B1709">
        <v>1.7534874233557799E-4</v>
      </c>
      <c r="C1709">
        <v>1.5002081219039001E-4</v>
      </c>
      <c r="D1709">
        <v>1.3325901900073701E-4</v>
      </c>
      <c r="E1709">
        <v>3.6207882598197699E-4</v>
      </c>
      <c r="F1709">
        <v>1.10517532949646E-3</v>
      </c>
      <c r="G1709">
        <v>8.8461393987139005E-4</v>
      </c>
      <c r="H1709">
        <v>1.0572641173998501E-3</v>
      </c>
      <c r="I1709">
        <v>1.8537848707288499E-3</v>
      </c>
      <c r="J1709">
        <v>2.6699445533255699E-3</v>
      </c>
      <c r="K1709">
        <v>2.6946364519496702E-3</v>
      </c>
      <c r="L1709">
        <v>3.1741834302743202E-3</v>
      </c>
      <c r="M1709">
        <v>3.6908646812041598E-3</v>
      </c>
      <c r="N1709">
        <v>3.8518523906667999E-3</v>
      </c>
      <c r="O1709">
        <v>3.5273187162975402E-3</v>
      </c>
      <c r="P1709">
        <v>3.53841343522071E-3</v>
      </c>
      <c r="Q1709">
        <v>3.0430025103191502E-3</v>
      </c>
    </row>
    <row r="1710" spans="1:17" x14ac:dyDescent="0.2">
      <c r="A1710">
        <v>204</v>
      </c>
      <c r="B1710">
        <v>1.4084542992301601E-4</v>
      </c>
      <c r="C1710">
        <v>1.18419837613873E-4</v>
      </c>
      <c r="D1710">
        <v>1.5479971743795099E-4</v>
      </c>
      <c r="E1710">
        <v>3.5297214059780001E-4</v>
      </c>
      <c r="F1710">
        <v>1.0611855044340001E-3</v>
      </c>
      <c r="G1710">
        <v>8.7515593341862101E-4</v>
      </c>
      <c r="H1710">
        <v>1.0859762542570601E-3</v>
      </c>
      <c r="I1710">
        <v>1.8554377450297199E-3</v>
      </c>
      <c r="J1710">
        <v>2.6927054993808202E-3</v>
      </c>
      <c r="K1710">
        <v>2.7154954766233702E-3</v>
      </c>
      <c r="L1710">
        <v>3.1835634186863802E-3</v>
      </c>
      <c r="M1710">
        <v>3.7041935463746302E-3</v>
      </c>
      <c r="N1710">
        <v>3.84019195735454E-3</v>
      </c>
      <c r="O1710">
        <v>3.4968209256728399E-3</v>
      </c>
      <c r="P1710">
        <v>3.5219302731255599E-3</v>
      </c>
      <c r="Q1710">
        <v>3.0104626896480702E-3</v>
      </c>
    </row>
    <row r="1711" spans="1:17" x14ac:dyDescent="0.2">
      <c r="A1711">
        <v>205</v>
      </c>
      <c r="B1711">
        <v>1.54341316591186E-4</v>
      </c>
      <c r="C1711">
        <v>1.46155713806729E-4</v>
      </c>
      <c r="D1711" s="1">
        <v>9.8658307739969998E-5</v>
      </c>
      <c r="E1711">
        <v>3.97565429157111E-4</v>
      </c>
      <c r="F1711">
        <v>1.0438584468017E-3</v>
      </c>
      <c r="G1711">
        <v>8.7904123598709705E-4</v>
      </c>
      <c r="H1711">
        <v>1.0434468850182899E-3</v>
      </c>
      <c r="I1711">
        <v>1.8962673604488299E-3</v>
      </c>
      <c r="J1711">
        <v>2.6750569569567802E-3</v>
      </c>
      <c r="K1711">
        <v>2.69015065853794E-3</v>
      </c>
      <c r="L1711">
        <v>3.1875792791446001E-3</v>
      </c>
      <c r="M1711">
        <v>3.66132565041383E-3</v>
      </c>
      <c r="N1711">
        <v>3.8599706128239599E-3</v>
      </c>
      <c r="O1711">
        <v>3.4955546811223002E-3</v>
      </c>
      <c r="P1711">
        <v>3.5347108108301898E-3</v>
      </c>
      <c r="Q1711">
        <v>3.0119843490421698E-3</v>
      </c>
    </row>
    <row r="1712" spans="1:17" x14ac:dyDescent="0.2">
      <c r="A1712">
        <v>206</v>
      </c>
      <c r="B1712">
        <v>1.9022136167720101E-4</v>
      </c>
      <c r="C1712">
        <v>1.2942277496258599E-4</v>
      </c>
      <c r="D1712">
        <v>1.3213072050081401E-4</v>
      </c>
      <c r="E1712">
        <v>3.32506410705779E-4</v>
      </c>
      <c r="F1712">
        <v>1.1292461092273301E-3</v>
      </c>
      <c r="G1712">
        <v>8.7102443060527201E-4</v>
      </c>
      <c r="H1712">
        <v>1.0262235051020901E-3</v>
      </c>
      <c r="I1712">
        <v>1.8960011246303701E-3</v>
      </c>
      <c r="J1712">
        <v>2.6768745362758602E-3</v>
      </c>
      <c r="K1712">
        <v>2.6565381738046798E-3</v>
      </c>
      <c r="L1712">
        <v>3.14396591335535E-3</v>
      </c>
      <c r="M1712">
        <v>3.6565748552481298E-3</v>
      </c>
      <c r="N1712">
        <v>3.8181494156519502E-3</v>
      </c>
      <c r="O1712">
        <v>3.5153534876803498E-3</v>
      </c>
      <c r="P1712">
        <v>3.5327115719517E-3</v>
      </c>
      <c r="Q1712">
        <v>2.9968814902007501E-3</v>
      </c>
    </row>
    <row r="1713" spans="1:17" x14ac:dyDescent="0.2">
      <c r="A1713">
        <v>207</v>
      </c>
      <c r="B1713">
        <v>1.25528725730934E-4</v>
      </c>
      <c r="C1713">
        <v>1.7203915273372901E-4</v>
      </c>
      <c r="D1713" s="1">
        <v>9.9824377813638405E-5</v>
      </c>
      <c r="E1713">
        <v>3.7408463219568697E-4</v>
      </c>
      <c r="F1713">
        <v>1.0806393203636E-3</v>
      </c>
      <c r="G1713">
        <v>8.7054133657365996E-4</v>
      </c>
      <c r="H1713">
        <v>1.0731832370162E-3</v>
      </c>
      <c r="I1713">
        <v>1.8421619353194999E-3</v>
      </c>
      <c r="J1713">
        <v>2.6934571479757599E-3</v>
      </c>
      <c r="K1713">
        <v>2.6682563895980499E-3</v>
      </c>
      <c r="L1713">
        <v>3.1829470930000098E-3</v>
      </c>
      <c r="M1713">
        <v>3.6482917090256998E-3</v>
      </c>
      <c r="N1713">
        <v>3.8152524245281998E-3</v>
      </c>
      <c r="O1713">
        <v>3.5166211307048798E-3</v>
      </c>
      <c r="P1713">
        <v>3.52690171152353E-3</v>
      </c>
      <c r="Q1713">
        <v>3.0102627106010898E-3</v>
      </c>
    </row>
    <row r="1714" spans="1:17" x14ac:dyDescent="0.2">
      <c r="A1714">
        <v>208</v>
      </c>
      <c r="B1714">
        <v>1.67132485947998E-4</v>
      </c>
      <c r="C1714">
        <v>1.26127123872659E-4</v>
      </c>
      <c r="D1714">
        <v>1.3797193304999301E-4</v>
      </c>
      <c r="E1714">
        <v>3.8357562929159001E-4</v>
      </c>
      <c r="F1714">
        <v>1.05521779085199E-3</v>
      </c>
      <c r="G1714">
        <v>8.6380512084190998E-4</v>
      </c>
      <c r="H1714">
        <v>1.05056723595286E-3</v>
      </c>
      <c r="I1714">
        <v>1.83931838956971E-3</v>
      </c>
      <c r="J1714">
        <v>2.6580945683022301E-3</v>
      </c>
      <c r="K1714">
        <v>2.7142525715132498E-3</v>
      </c>
      <c r="L1714">
        <v>3.17576179504394E-3</v>
      </c>
      <c r="M1714">
        <v>3.6553514848152698E-3</v>
      </c>
      <c r="N1714">
        <v>3.800695066154E-3</v>
      </c>
      <c r="O1714">
        <v>3.50254446541269E-3</v>
      </c>
      <c r="P1714">
        <v>3.5366202826301201E-3</v>
      </c>
      <c r="Q1714">
        <v>2.9907257375617799E-3</v>
      </c>
    </row>
    <row r="1715" spans="1:17" x14ac:dyDescent="0.2">
      <c r="A1715">
        <v>209</v>
      </c>
      <c r="B1715">
        <v>1.13645770971076E-4</v>
      </c>
      <c r="C1715">
        <v>1.9047468703210999E-4</v>
      </c>
      <c r="D1715">
        <v>1.1457677860986799E-4</v>
      </c>
      <c r="E1715">
        <v>3.4641151206645399E-4</v>
      </c>
      <c r="F1715">
        <v>1.07459385100131E-3</v>
      </c>
      <c r="G1715">
        <v>8.6903776455049704E-4</v>
      </c>
      <c r="H1715">
        <v>1.04152891493091E-3</v>
      </c>
      <c r="I1715">
        <v>1.85760239486893E-3</v>
      </c>
      <c r="J1715">
        <v>2.6369031245509701E-3</v>
      </c>
      <c r="K1715">
        <v>2.6429560765624002E-3</v>
      </c>
      <c r="L1715">
        <v>3.21186971465746E-3</v>
      </c>
      <c r="M1715">
        <v>3.6643081451455698E-3</v>
      </c>
      <c r="N1715">
        <v>3.8140882561604099E-3</v>
      </c>
      <c r="O1715">
        <v>3.4786312684416702E-3</v>
      </c>
      <c r="P1715">
        <v>3.5598622679710299E-3</v>
      </c>
      <c r="Q1715">
        <v>3.0298627227544699E-3</v>
      </c>
    </row>
    <row r="1716" spans="1:17" x14ac:dyDescent="0.2">
      <c r="A1716">
        <v>210</v>
      </c>
      <c r="B1716">
        <v>2.0713934994006801E-4</v>
      </c>
      <c r="C1716">
        <v>1.3440913008598701E-4</v>
      </c>
      <c r="D1716">
        <v>1.0689809208452E-4</v>
      </c>
      <c r="E1716">
        <v>4.0807457089734499E-4</v>
      </c>
      <c r="F1716">
        <v>1.09423399685571E-3</v>
      </c>
      <c r="G1716">
        <v>8.0085069034248595E-4</v>
      </c>
      <c r="H1716">
        <v>1.0168681384995499E-3</v>
      </c>
      <c r="I1716">
        <v>1.82804833302895E-3</v>
      </c>
      <c r="J1716">
        <v>2.6930200171967301E-3</v>
      </c>
      <c r="K1716">
        <v>2.69480774228771E-3</v>
      </c>
      <c r="L1716">
        <v>3.1473144280413702E-3</v>
      </c>
      <c r="M1716">
        <v>3.6421762692431599E-3</v>
      </c>
      <c r="N1716">
        <v>3.8132850016156798E-3</v>
      </c>
      <c r="O1716">
        <v>3.48968270967404E-3</v>
      </c>
      <c r="P1716">
        <v>3.48844726930061E-3</v>
      </c>
      <c r="Q1716">
        <v>3.0222384249170599E-3</v>
      </c>
    </row>
    <row r="1717" spans="1:17" x14ac:dyDescent="0.2">
      <c r="A1717">
        <v>211</v>
      </c>
      <c r="B1717">
        <v>1.3163492374308801E-4</v>
      </c>
      <c r="C1717">
        <v>1.3530164718273801E-4</v>
      </c>
      <c r="D1717">
        <v>1.71240240119853E-4</v>
      </c>
      <c r="E1717">
        <v>3.5580285869073099E-4</v>
      </c>
      <c r="F1717">
        <v>1.03568277868131E-3</v>
      </c>
      <c r="G1717">
        <v>8.8622415106122605E-4</v>
      </c>
      <c r="H1717">
        <v>1.09256272520869E-3</v>
      </c>
      <c r="I1717">
        <v>1.8301533358792399E-3</v>
      </c>
      <c r="J1717">
        <v>2.6370974421501101E-3</v>
      </c>
      <c r="K1717">
        <v>2.6651356406509801E-3</v>
      </c>
      <c r="L1717">
        <v>3.1417045168578598E-3</v>
      </c>
      <c r="M1717">
        <v>3.6285928912460799E-3</v>
      </c>
      <c r="N1717">
        <v>3.7787529833614802E-3</v>
      </c>
      <c r="O1717">
        <v>3.46787197887897E-3</v>
      </c>
      <c r="P1717">
        <v>3.5104207262396801E-3</v>
      </c>
      <c r="Q1717">
        <v>2.97097863579789E-3</v>
      </c>
    </row>
    <row r="1718" spans="1:17" x14ac:dyDescent="0.2">
      <c r="A1718">
        <v>212</v>
      </c>
      <c r="B1718">
        <v>1.21661710238549E-4</v>
      </c>
      <c r="C1718">
        <v>1.5061346183174401E-4</v>
      </c>
      <c r="D1718">
        <v>1.21324787014964E-4</v>
      </c>
      <c r="E1718">
        <v>3.6662730875347403E-4</v>
      </c>
      <c r="F1718">
        <v>1.03716306999946E-3</v>
      </c>
      <c r="G1718">
        <v>8.2979824564730098E-4</v>
      </c>
      <c r="H1718">
        <v>1.04160116364558E-3</v>
      </c>
      <c r="I1718">
        <v>1.83536356997986E-3</v>
      </c>
      <c r="J1718">
        <v>2.6220131417115499E-3</v>
      </c>
      <c r="K1718">
        <v>2.67073825374245E-3</v>
      </c>
      <c r="L1718">
        <v>3.1902749828994202E-3</v>
      </c>
      <c r="M1718">
        <v>3.6358730504910102E-3</v>
      </c>
      <c r="N1718">
        <v>3.8233922575910801E-3</v>
      </c>
      <c r="O1718">
        <v>3.5090139081080701E-3</v>
      </c>
      <c r="P1718">
        <v>3.51324023430546E-3</v>
      </c>
      <c r="Q1718">
        <v>2.9703036367893202E-3</v>
      </c>
    </row>
    <row r="1719" spans="1:17" x14ac:dyDescent="0.2">
      <c r="A1719">
        <v>213</v>
      </c>
      <c r="B1719">
        <v>2.07917019813127E-4</v>
      </c>
      <c r="C1719">
        <v>1.21926507497907E-4</v>
      </c>
      <c r="D1719">
        <v>1.3457022187831101E-4</v>
      </c>
      <c r="E1719">
        <v>3.7357322620615898E-4</v>
      </c>
      <c r="F1719">
        <v>1.0292556346704501E-3</v>
      </c>
      <c r="G1719">
        <v>8.6825417783111295E-4</v>
      </c>
      <c r="H1719">
        <v>1.0724689715852301E-3</v>
      </c>
      <c r="I1719">
        <v>1.8464140924314601E-3</v>
      </c>
      <c r="J1719">
        <v>2.68583683768908E-3</v>
      </c>
      <c r="K1719">
        <v>2.66601969127853E-3</v>
      </c>
      <c r="L1719">
        <v>3.1524073826769898E-3</v>
      </c>
      <c r="M1719">
        <v>3.6203373973568201E-3</v>
      </c>
      <c r="N1719">
        <v>3.7782098347942002E-3</v>
      </c>
      <c r="O1719">
        <v>3.4556303963065101E-3</v>
      </c>
      <c r="P1719">
        <v>3.5065147692958502E-3</v>
      </c>
      <c r="Q1719">
        <v>3.0116967807213399E-3</v>
      </c>
    </row>
    <row r="1720" spans="1:17" x14ac:dyDescent="0.2">
      <c r="A1720">
        <v>214</v>
      </c>
      <c r="B1720">
        <v>1.5542294547243101E-4</v>
      </c>
      <c r="C1720">
        <v>1.2927621661171199E-4</v>
      </c>
      <c r="D1720">
        <v>1.37056761380032E-4</v>
      </c>
      <c r="E1720">
        <v>3.6144670456026898E-4</v>
      </c>
      <c r="F1720">
        <v>1.03111691474914E-3</v>
      </c>
      <c r="G1720">
        <v>8.4849721891805505E-4</v>
      </c>
      <c r="H1720">
        <v>9.9627821355437207E-4</v>
      </c>
      <c r="I1720">
        <v>1.8503623304267701E-3</v>
      </c>
      <c r="J1720">
        <v>2.6484359301626602E-3</v>
      </c>
      <c r="K1720">
        <v>2.6371750622987702E-3</v>
      </c>
      <c r="L1720">
        <v>3.1625738183657299E-3</v>
      </c>
      <c r="M1720">
        <v>3.64866611262162E-3</v>
      </c>
      <c r="N1720">
        <v>3.7897867004076601E-3</v>
      </c>
      <c r="O1720">
        <v>3.48412235205372E-3</v>
      </c>
      <c r="P1720">
        <v>3.46462377011775E-3</v>
      </c>
      <c r="Q1720">
        <v>2.9744889306525298E-3</v>
      </c>
    </row>
    <row r="1721" spans="1:17" x14ac:dyDescent="0.2">
      <c r="A1721">
        <v>215</v>
      </c>
      <c r="B1721">
        <v>1.24003657715487E-4</v>
      </c>
      <c r="C1721">
        <v>1.41985719118141E-4</v>
      </c>
      <c r="D1721">
        <v>1.3414119758575299E-4</v>
      </c>
      <c r="E1721">
        <v>3.8216856003079198E-4</v>
      </c>
      <c r="F1721">
        <v>1.0389118715189299E-3</v>
      </c>
      <c r="G1721">
        <v>8.7471916762490998E-4</v>
      </c>
      <c r="H1721">
        <v>1.0652475257714501E-3</v>
      </c>
      <c r="I1721">
        <v>1.8058509163558401E-3</v>
      </c>
      <c r="J1721">
        <v>2.6593345773716702E-3</v>
      </c>
      <c r="K1721">
        <v>2.65787324135502E-3</v>
      </c>
      <c r="L1721">
        <v>3.1318747344116298E-3</v>
      </c>
      <c r="M1721">
        <v>3.65425270994504E-3</v>
      </c>
      <c r="N1721">
        <v>3.7883039727807E-3</v>
      </c>
      <c r="O1721">
        <v>3.4508720027903702E-3</v>
      </c>
      <c r="P1721">
        <v>3.44838154315948E-3</v>
      </c>
      <c r="Q1721">
        <v>2.98060624996821E-3</v>
      </c>
    </row>
    <row r="1722" spans="1:17" x14ac:dyDescent="0.2">
      <c r="A1722">
        <v>216</v>
      </c>
      <c r="B1722">
        <v>1.8726362149609399E-4</v>
      </c>
      <c r="C1722">
        <v>1.2577590715554801E-4</v>
      </c>
      <c r="D1722">
        <v>1.1553871433983E-4</v>
      </c>
      <c r="E1722">
        <v>3.4063535308620502E-4</v>
      </c>
      <c r="F1722">
        <v>1.0935295160238901E-3</v>
      </c>
      <c r="G1722">
        <v>8.1732161038865605E-4</v>
      </c>
      <c r="H1722">
        <v>1.0350279074783099E-3</v>
      </c>
      <c r="I1722">
        <v>1.82769166603684E-3</v>
      </c>
      <c r="J1722">
        <v>2.65563190827767E-3</v>
      </c>
      <c r="K1722">
        <v>2.6128226235508901E-3</v>
      </c>
      <c r="L1722">
        <v>3.1306061784426298E-3</v>
      </c>
      <c r="M1722">
        <v>3.6421068439880999E-3</v>
      </c>
      <c r="N1722">
        <v>3.7783416320880201E-3</v>
      </c>
      <c r="O1722">
        <v>3.4528785636027599E-3</v>
      </c>
      <c r="P1722">
        <v>3.4819704294204701E-3</v>
      </c>
      <c r="Q1722">
        <v>2.98571406677365E-3</v>
      </c>
    </row>
    <row r="1723" spans="1:17" x14ac:dyDescent="0.2">
      <c r="A1723">
        <v>217</v>
      </c>
      <c r="B1723">
        <v>1.34796722703807E-4</v>
      </c>
      <c r="C1723">
        <v>1.7531010975338401E-4</v>
      </c>
      <c r="D1723">
        <v>1.03089801232151E-4</v>
      </c>
      <c r="E1723">
        <v>3.4420192689867601E-4</v>
      </c>
      <c r="F1723">
        <v>1.063633603851E-3</v>
      </c>
      <c r="G1723">
        <v>8.4575729531546396E-4</v>
      </c>
      <c r="H1723">
        <v>1.0017845723778E-3</v>
      </c>
      <c r="I1723">
        <v>1.8381811108440099E-3</v>
      </c>
      <c r="J1723">
        <v>2.6502006622652198E-3</v>
      </c>
      <c r="K1723">
        <v>2.6556140388051602E-3</v>
      </c>
      <c r="L1723">
        <v>3.1216297375659102E-3</v>
      </c>
      <c r="M1723">
        <v>3.6195633863409299E-3</v>
      </c>
      <c r="N1723">
        <v>3.8175017381707802E-3</v>
      </c>
      <c r="O1723">
        <v>3.4568109427889101E-3</v>
      </c>
      <c r="P1723">
        <v>3.4901900554696699E-3</v>
      </c>
      <c r="Q1723">
        <v>3.0004945946236401E-3</v>
      </c>
    </row>
    <row r="1724" spans="1:17" x14ac:dyDescent="0.2">
      <c r="A1724">
        <v>218</v>
      </c>
      <c r="B1724">
        <v>1.07568496241704E-4</v>
      </c>
      <c r="C1724">
        <v>1.2318432081738099E-4</v>
      </c>
      <c r="D1724">
        <v>1.3502711045366501E-4</v>
      </c>
      <c r="E1724">
        <v>3.4264192736009098E-4</v>
      </c>
      <c r="F1724">
        <v>1.0378753624235501E-3</v>
      </c>
      <c r="G1724">
        <v>8.6288342817375996E-4</v>
      </c>
      <c r="H1724">
        <v>1.0575058454647601E-3</v>
      </c>
      <c r="I1724">
        <v>1.88719632451732E-3</v>
      </c>
      <c r="J1724">
        <v>2.6609078757464798E-3</v>
      </c>
      <c r="K1724">
        <v>2.6425028800964299E-3</v>
      </c>
      <c r="L1724">
        <v>3.1406876472135298E-3</v>
      </c>
      <c r="M1724">
        <v>3.5817178001006401E-3</v>
      </c>
      <c r="N1724">
        <v>3.7404999993741498E-3</v>
      </c>
      <c r="O1724">
        <v>3.4680283506711299E-3</v>
      </c>
      <c r="P1724">
        <v>3.4747639882067799E-3</v>
      </c>
      <c r="Q1724">
        <v>2.9496631965041098E-3</v>
      </c>
    </row>
    <row r="1725" spans="1:17" x14ac:dyDescent="0.2">
      <c r="A1725">
        <v>219</v>
      </c>
      <c r="B1725">
        <v>1.6338783464064601E-4</v>
      </c>
      <c r="C1725">
        <v>1.6122349277514599E-4</v>
      </c>
      <c r="D1725" s="1">
        <v>8.6486629338954402E-5</v>
      </c>
      <c r="E1725">
        <v>3.4133802499854902E-4</v>
      </c>
      <c r="F1725">
        <v>1.0107532669479599E-3</v>
      </c>
      <c r="G1725">
        <v>8.1745622369150297E-4</v>
      </c>
      <c r="H1725">
        <v>1.0107843418450399E-3</v>
      </c>
      <c r="I1725">
        <v>1.7895179233203299E-3</v>
      </c>
      <c r="J1725">
        <v>2.6109685212373701E-3</v>
      </c>
      <c r="K1725">
        <v>2.6730110841492799E-3</v>
      </c>
      <c r="L1725">
        <v>3.1369677123923999E-3</v>
      </c>
      <c r="M1725">
        <v>3.5938955749074599E-3</v>
      </c>
      <c r="N1725">
        <v>3.7649219776193302E-3</v>
      </c>
      <c r="O1725">
        <v>3.41443022042512E-3</v>
      </c>
      <c r="P1725">
        <v>3.4764076977968198E-3</v>
      </c>
      <c r="Q1725">
        <v>2.9673882722854599E-3</v>
      </c>
    </row>
    <row r="1726" spans="1:17" x14ac:dyDescent="0.2">
      <c r="A1726">
        <v>220</v>
      </c>
      <c r="B1726">
        <v>1.9464902036391601E-4</v>
      </c>
      <c r="C1726">
        <v>1.19456403671877E-4</v>
      </c>
      <c r="D1726">
        <v>1.4217270408238E-4</v>
      </c>
      <c r="E1726">
        <v>3.6748938357341102E-4</v>
      </c>
      <c r="F1726">
        <v>1.06349223299572E-3</v>
      </c>
      <c r="G1726">
        <v>8.4016722754264798E-4</v>
      </c>
      <c r="H1726">
        <v>9.8178240476797006E-4</v>
      </c>
      <c r="I1726">
        <v>1.79068097956478E-3</v>
      </c>
      <c r="J1726">
        <v>2.6415959847470101E-3</v>
      </c>
      <c r="K1726">
        <v>2.61807254602511E-3</v>
      </c>
      <c r="L1726">
        <v>3.1571331868569001E-3</v>
      </c>
      <c r="M1726">
        <v>3.6079141398270898E-3</v>
      </c>
      <c r="N1726">
        <v>3.7315196335315701E-3</v>
      </c>
      <c r="O1726">
        <v>3.42355575412511E-3</v>
      </c>
      <c r="P1726">
        <v>3.4335740355153801E-3</v>
      </c>
      <c r="Q1726">
        <v>2.9422283122936799E-3</v>
      </c>
    </row>
    <row r="1727" spans="1:17" x14ac:dyDescent="0.2">
      <c r="A1727">
        <v>221</v>
      </c>
      <c r="B1727">
        <v>1.11805680669931E-4</v>
      </c>
      <c r="C1727">
        <v>1.58500828047787E-4</v>
      </c>
      <c r="D1727" s="1">
        <v>9.6067612714856906E-5</v>
      </c>
      <c r="E1727">
        <v>3.4656325889518403E-4</v>
      </c>
      <c r="F1727">
        <v>1.0246650462349201E-3</v>
      </c>
      <c r="G1727">
        <v>8.3870086955527398E-4</v>
      </c>
      <c r="H1727">
        <v>9.9284711902340207E-4</v>
      </c>
      <c r="I1727">
        <v>1.82486357279121E-3</v>
      </c>
      <c r="J1727">
        <v>2.6317026704549698E-3</v>
      </c>
      <c r="K1727">
        <v>2.6423341500262398E-3</v>
      </c>
      <c r="L1727">
        <v>3.1277166652182698E-3</v>
      </c>
      <c r="M1727">
        <v>3.5969800879557898E-3</v>
      </c>
      <c r="N1727">
        <v>3.7860310768087699E-3</v>
      </c>
      <c r="O1727">
        <v>3.4587475734452399E-3</v>
      </c>
      <c r="P1727">
        <v>3.4614470705389899E-3</v>
      </c>
      <c r="Q1727">
        <v>2.9384894028305999E-3</v>
      </c>
    </row>
    <row r="1728" spans="1:17" x14ac:dyDescent="0.2">
      <c r="A1728">
        <v>222</v>
      </c>
      <c r="B1728">
        <v>1.9296260422949299E-4</v>
      </c>
      <c r="C1728">
        <v>1.6022030588695301E-4</v>
      </c>
      <c r="D1728">
        <v>1.52592578287537E-4</v>
      </c>
      <c r="E1728">
        <v>3.9227105647247901E-4</v>
      </c>
      <c r="F1728">
        <v>1.02798643757899E-3</v>
      </c>
      <c r="G1728">
        <v>8.6610340485349297E-4</v>
      </c>
      <c r="H1728">
        <v>1.0320490298637399E-3</v>
      </c>
      <c r="I1728">
        <v>1.8168003040055401E-3</v>
      </c>
      <c r="J1728">
        <v>2.6382751834889201E-3</v>
      </c>
      <c r="K1728">
        <v>2.6387314029037898E-3</v>
      </c>
      <c r="L1728">
        <v>3.07704493800799E-3</v>
      </c>
      <c r="M1728">
        <v>3.6574657405416102E-3</v>
      </c>
      <c r="N1728">
        <v>3.7556584591666802E-3</v>
      </c>
      <c r="O1728">
        <v>3.4381490493814101E-3</v>
      </c>
      <c r="P1728">
        <v>3.45352734327316E-3</v>
      </c>
      <c r="Q1728">
        <v>2.9590291497607999E-3</v>
      </c>
    </row>
    <row r="1729" spans="1:17" x14ac:dyDescent="0.2">
      <c r="A1729">
        <v>223</v>
      </c>
      <c r="B1729">
        <v>1.4312152950175599E-4</v>
      </c>
      <c r="C1729">
        <v>1.0589709971803399E-4</v>
      </c>
      <c r="D1729" s="1">
        <v>9.7010047611305097E-5</v>
      </c>
      <c r="E1729">
        <v>3.4931735542680401E-4</v>
      </c>
      <c r="F1729">
        <v>1.03087507852663E-3</v>
      </c>
      <c r="G1729">
        <v>8.55940800843139E-4</v>
      </c>
      <c r="H1729">
        <v>1.00416633530209E-3</v>
      </c>
      <c r="I1729">
        <v>1.78375464603304E-3</v>
      </c>
      <c r="J1729">
        <v>2.6139729340871102E-3</v>
      </c>
      <c r="K1729">
        <v>2.6604050072530899E-3</v>
      </c>
      <c r="L1729">
        <v>3.1081539236009099E-3</v>
      </c>
      <c r="M1729">
        <v>3.5971784159541101E-3</v>
      </c>
      <c r="N1729">
        <v>3.7238969167073502E-3</v>
      </c>
      <c r="O1729">
        <v>3.4363137717048301E-3</v>
      </c>
      <c r="P1729">
        <v>3.4484047020475E-3</v>
      </c>
      <c r="Q1729">
        <v>2.93518141185243E-3</v>
      </c>
    </row>
    <row r="1730" spans="1:17" x14ac:dyDescent="0.2">
      <c r="A1730">
        <v>224</v>
      </c>
      <c r="B1730">
        <v>1.01277303907651E-4</v>
      </c>
      <c r="C1730">
        <v>1.3515079162534601E-4</v>
      </c>
      <c r="D1730">
        <v>1.34961418641735E-4</v>
      </c>
      <c r="E1730">
        <v>3.10302292654523E-4</v>
      </c>
      <c r="F1730">
        <v>1.06024043938765E-3</v>
      </c>
      <c r="G1730">
        <v>8.3902804767712897E-4</v>
      </c>
      <c r="H1730">
        <v>1.0676208327213899E-3</v>
      </c>
      <c r="I1730">
        <v>1.8514069159825601E-3</v>
      </c>
      <c r="J1730">
        <v>2.6498544077078498E-3</v>
      </c>
      <c r="K1730">
        <v>2.5949399985372998E-3</v>
      </c>
      <c r="L1730">
        <v>3.0742131712536E-3</v>
      </c>
      <c r="M1730">
        <v>3.6420238360762502E-3</v>
      </c>
      <c r="N1730">
        <v>3.75538011938333E-3</v>
      </c>
      <c r="O1730">
        <v>3.4431482978165102E-3</v>
      </c>
      <c r="P1730">
        <v>3.4460718837877099E-3</v>
      </c>
      <c r="Q1730">
        <v>2.9268384389579201E-3</v>
      </c>
    </row>
    <row r="1731" spans="1:17" x14ac:dyDescent="0.2">
      <c r="A1731">
        <v>225</v>
      </c>
      <c r="B1731">
        <v>1.3284922045446901E-4</v>
      </c>
      <c r="C1731">
        <v>1.4177792737197399E-4</v>
      </c>
      <c r="D1731">
        <v>1.5579336695203201E-4</v>
      </c>
      <c r="E1731">
        <v>4.0434370703684703E-4</v>
      </c>
      <c r="F1731">
        <v>9.7663646234820195E-4</v>
      </c>
      <c r="G1731">
        <v>7.9890065162132099E-4</v>
      </c>
      <c r="H1731">
        <v>1.0929276774326901E-3</v>
      </c>
      <c r="I1731">
        <v>1.7904619261622399E-3</v>
      </c>
      <c r="J1731">
        <v>2.5737860237558599E-3</v>
      </c>
      <c r="K1731">
        <v>2.62697073742747E-3</v>
      </c>
      <c r="L1731">
        <v>3.0876821205019899E-3</v>
      </c>
      <c r="M1731">
        <v>3.6010608494281698E-3</v>
      </c>
      <c r="N1731">
        <v>3.7252993886669398E-3</v>
      </c>
      <c r="O1731">
        <v>3.4281503791610398E-3</v>
      </c>
      <c r="P1731">
        <v>3.4539428281287299E-3</v>
      </c>
      <c r="Q1731">
        <v>2.9264468128482502E-3</v>
      </c>
    </row>
    <row r="1732" spans="1:17" x14ac:dyDescent="0.2">
      <c r="A1732">
        <v>226</v>
      </c>
      <c r="B1732">
        <v>1.77434017971972E-4</v>
      </c>
      <c r="C1732">
        <v>1.3753613260960199E-4</v>
      </c>
      <c r="D1732">
        <v>1.05387325053319E-4</v>
      </c>
      <c r="E1732">
        <v>3.5004910059894102E-4</v>
      </c>
      <c r="F1732">
        <v>9.7059646174311597E-4</v>
      </c>
      <c r="G1732">
        <v>8.2392906329284096E-4</v>
      </c>
      <c r="H1732">
        <v>9.5251485705375599E-4</v>
      </c>
      <c r="I1732">
        <v>1.8387794064978701E-3</v>
      </c>
      <c r="J1732">
        <v>2.5930670343339399E-3</v>
      </c>
      <c r="K1732">
        <v>2.6158152498304802E-3</v>
      </c>
      <c r="L1732">
        <v>3.0962527093787899E-3</v>
      </c>
      <c r="M1732">
        <v>3.5934210337698401E-3</v>
      </c>
      <c r="N1732">
        <v>3.75032774209976E-3</v>
      </c>
      <c r="O1732">
        <v>3.4025598034262599E-3</v>
      </c>
      <c r="P1732">
        <v>3.4186094224452901E-3</v>
      </c>
      <c r="Q1732">
        <v>2.9461005605757201E-3</v>
      </c>
    </row>
    <row r="1733" spans="1:17" x14ac:dyDescent="0.2">
      <c r="A1733">
        <v>227</v>
      </c>
      <c r="B1733">
        <v>1.60613896499368E-4</v>
      </c>
      <c r="C1733">
        <v>1.3953265994405201E-4</v>
      </c>
      <c r="D1733">
        <v>1.2209923428163101E-4</v>
      </c>
      <c r="E1733">
        <v>3.3104633847057501E-4</v>
      </c>
      <c r="F1733">
        <v>1.0182538544138201E-3</v>
      </c>
      <c r="G1733">
        <v>8.5095641016960102E-4</v>
      </c>
      <c r="H1733">
        <v>1.0598759720101901E-3</v>
      </c>
      <c r="I1733">
        <v>1.81706400600572E-3</v>
      </c>
      <c r="J1733">
        <v>2.6180184848606501E-3</v>
      </c>
      <c r="K1733">
        <v>2.6006846569478501E-3</v>
      </c>
      <c r="L1733">
        <v>3.12098065912723E-3</v>
      </c>
      <c r="M1733">
        <v>3.5678769156336698E-3</v>
      </c>
      <c r="N1733">
        <v>3.7148971306780899E-3</v>
      </c>
      <c r="O1733">
        <v>3.4138385502000602E-3</v>
      </c>
      <c r="P1733">
        <v>3.4442284554243E-3</v>
      </c>
      <c r="Q1733">
        <v>2.9161138527095298E-3</v>
      </c>
    </row>
    <row r="1734" spans="1:17" x14ac:dyDescent="0.2">
      <c r="A1734">
        <v>228</v>
      </c>
      <c r="B1734">
        <v>1.3008706965896E-4</v>
      </c>
      <c r="C1734">
        <v>1.4812505311795801E-4</v>
      </c>
      <c r="D1734">
        <v>1.08906118343293E-4</v>
      </c>
      <c r="E1734">
        <v>3.1030678777412202E-4</v>
      </c>
      <c r="F1734">
        <v>1.0325675978635699E-3</v>
      </c>
      <c r="G1734">
        <v>7.8979956821227995E-4</v>
      </c>
      <c r="H1734">
        <v>1.01597242535402E-3</v>
      </c>
      <c r="I1734">
        <v>1.8083157113442799E-3</v>
      </c>
      <c r="J1734">
        <v>2.6039301969110898E-3</v>
      </c>
      <c r="K1734">
        <v>2.6144598339994701E-3</v>
      </c>
      <c r="L1734">
        <v>3.0956791341304698E-3</v>
      </c>
      <c r="M1734">
        <v>3.5791034949322498E-3</v>
      </c>
      <c r="N1734">
        <v>3.7345421269536E-3</v>
      </c>
      <c r="O1734">
        <v>3.41684595917662E-3</v>
      </c>
      <c r="P1734">
        <v>3.4524701123436201E-3</v>
      </c>
      <c r="Q1734">
        <v>2.9205840746561601E-3</v>
      </c>
    </row>
    <row r="1735" spans="1:17" x14ac:dyDescent="0.2">
      <c r="A1735">
        <v>229</v>
      </c>
      <c r="B1735">
        <v>1.08377426584168E-4</v>
      </c>
      <c r="C1735">
        <v>1.11325089069578E-4</v>
      </c>
      <c r="D1735" s="1">
        <v>8.54688059570738E-5</v>
      </c>
      <c r="E1735">
        <v>3.7761338209578102E-4</v>
      </c>
      <c r="F1735">
        <v>1.0013789671162699E-3</v>
      </c>
      <c r="G1735">
        <v>8.6337363931039896E-4</v>
      </c>
      <c r="H1735">
        <v>9.7959319789272994E-4</v>
      </c>
      <c r="I1735">
        <v>1.8087446597715199E-3</v>
      </c>
      <c r="J1735">
        <v>2.6024902892609401E-3</v>
      </c>
      <c r="K1735">
        <v>2.5934617246190701E-3</v>
      </c>
      <c r="L1735">
        <v>3.0590332316855501E-3</v>
      </c>
      <c r="M1735">
        <v>3.6235529427727001E-3</v>
      </c>
      <c r="N1735">
        <v>3.72438833713531E-3</v>
      </c>
      <c r="O1735">
        <v>3.39191956122716E-3</v>
      </c>
      <c r="P1735">
        <v>3.4173441005249799E-3</v>
      </c>
      <c r="Q1735">
        <v>2.9265340479711602E-3</v>
      </c>
    </row>
    <row r="1736" spans="1:17" x14ac:dyDescent="0.2">
      <c r="A1736">
        <v>230</v>
      </c>
      <c r="B1736">
        <v>1.78869369377086E-4</v>
      </c>
      <c r="C1736">
        <v>1.4093620687490301E-4</v>
      </c>
      <c r="D1736">
        <v>1.7344886372878401E-4</v>
      </c>
      <c r="E1736">
        <v>3.8210979493645298E-4</v>
      </c>
      <c r="F1736">
        <v>9.9151398502290208E-4</v>
      </c>
      <c r="G1736">
        <v>8.0910663797209602E-4</v>
      </c>
      <c r="H1736">
        <v>9.7725562198708402E-4</v>
      </c>
      <c r="I1736">
        <v>1.7740501871953401E-3</v>
      </c>
      <c r="J1736">
        <v>2.6155964516103199E-3</v>
      </c>
      <c r="K1736">
        <v>2.5811682696143699E-3</v>
      </c>
      <c r="L1736">
        <v>3.07615191837151E-3</v>
      </c>
      <c r="M1736">
        <v>3.5537463173270201E-3</v>
      </c>
      <c r="N1736">
        <v>3.7047370408972101E-3</v>
      </c>
      <c r="O1736">
        <v>3.39063291003306E-3</v>
      </c>
      <c r="P1736">
        <v>3.4168573881189E-3</v>
      </c>
      <c r="Q1736">
        <v>2.9402560989061901E-3</v>
      </c>
    </row>
    <row r="1737" spans="1:17" x14ac:dyDescent="0.2">
      <c r="A1737">
        <v>231</v>
      </c>
      <c r="B1737">
        <v>1.3450681455118001E-4</v>
      </c>
      <c r="C1737">
        <v>1.31089225241278E-4</v>
      </c>
      <c r="D1737">
        <v>1.0146202592629E-4</v>
      </c>
      <c r="E1737">
        <v>3.3642212309641702E-4</v>
      </c>
      <c r="F1737">
        <v>1.0375406854475501E-3</v>
      </c>
      <c r="G1737">
        <v>8.2086451705545101E-4</v>
      </c>
      <c r="H1737">
        <v>1.0218714919562101E-3</v>
      </c>
      <c r="I1737">
        <v>1.76132346776624E-3</v>
      </c>
      <c r="J1737">
        <v>2.5917204509178799E-3</v>
      </c>
      <c r="K1737">
        <v>2.5995455794036301E-3</v>
      </c>
      <c r="L1737">
        <v>3.0644207157194598E-3</v>
      </c>
      <c r="M1737">
        <v>3.5869312894841001E-3</v>
      </c>
      <c r="N1737">
        <v>3.73354928741852E-3</v>
      </c>
      <c r="O1737">
        <v>3.4159171894192599E-3</v>
      </c>
      <c r="P1737">
        <v>3.4117159664630802E-3</v>
      </c>
      <c r="Q1737">
        <v>2.9166895265380498E-3</v>
      </c>
    </row>
    <row r="1738" spans="1:17" x14ac:dyDescent="0.2">
      <c r="A1738">
        <v>232</v>
      </c>
      <c r="B1738">
        <v>1.18137100993226E-4</v>
      </c>
      <c r="C1738">
        <v>1.44967034880513E-4</v>
      </c>
      <c r="D1738">
        <v>1.1705830811846E-4</v>
      </c>
      <c r="E1738">
        <v>2.9698614195416002E-4</v>
      </c>
      <c r="F1738">
        <v>1.00388040955488E-3</v>
      </c>
      <c r="G1738">
        <v>8.5220898278057504E-4</v>
      </c>
      <c r="H1738">
        <v>9.9698376329615708E-4</v>
      </c>
      <c r="I1738">
        <v>1.7721306413412E-3</v>
      </c>
      <c r="J1738">
        <v>2.6052537890771999E-3</v>
      </c>
      <c r="K1738">
        <v>2.5986043632030401E-3</v>
      </c>
      <c r="L1738">
        <v>3.0957946886618899E-3</v>
      </c>
      <c r="M1738">
        <v>3.57654997607072E-3</v>
      </c>
      <c r="N1738">
        <v>3.72450541903575E-3</v>
      </c>
      <c r="O1738">
        <v>3.37310617839296E-3</v>
      </c>
      <c r="P1738">
        <v>3.4174718886613802E-3</v>
      </c>
      <c r="Q1738">
        <v>2.9445888986190101E-3</v>
      </c>
    </row>
    <row r="1739" spans="1:17" x14ac:dyDescent="0.2">
      <c r="A1739">
        <v>233</v>
      </c>
      <c r="B1739">
        <v>1.22590800030351E-4</v>
      </c>
      <c r="C1739">
        <v>1.09018962934351E-4</v>
      </c>
      <c r="D1739">
        <v>1.27287202043226E-4</v>
      </c>
      <c r="E1739">
        <v>3.6000648834354503E-4</v>
      </c>
      <c r="F1739">
        <v>1.03243351280689E-3</v>
      </c>
      <c r="G1739">
        <v>7.8862648510063605E-4</v>
      </c>
      <c r="H1739">
        <v>1.0170028979579601E-3</v>
      </c>
      <c r="I1739">
        <v>1.7783801745623301E-3</v>
      </c>
      <c r="J1739">
        <v>2.5562874798973402E-3</v>
      </c>
      <c r="K1739">
        <v>2.6029103298981899E-3</v>
      </c>
      <c r="L1739">
        <v>3.0301064406831999E-3</v>
      </c>
      <c r="M1739">
        <v>3.5575684189796401E-3</v>
      </c>
      <c r="N1739">
        <v>3.69330040117104E-3</v>
      </c>
      <c r="O1739">
        <v>3.4114524881045001E-3</v>
      </c>
      <c r="P1739">
        <v>3.4090908845265701E-3</v>
      </c>
      <c r="Q1739">
        <v>2.8892393626272599E-3</v>
      </c>
    </row>
    <row r="1740" spans="1:17" x14ac:dyDescent="0.2">
      <c r="A1740">
        <v>234</v>
      </c>
      <c r="B1740">
        <v>1.47797840526497E-4</v>
      </c>
      <c r="C1740">
        <v>1.69728760221914E-4</v>
      </c>
      <c r="D1740">
        <v>1.2920976258707601E-4</v>
      </c>
      <c r="E1740">
        <v>3.6710056911300198E-4</v>
      </c>
      <c r="F1740">
        <v>1.0103152675864501E-3</v>
      </c>
      <c r="G1740">
        <v>8.4800601291159703E-4</v>
      </c>
      <c r="H1740">
        <v>1.03086907130976E-3</v>
      </c>
      <c r="I1740">
        <v>1.81494360479215E-3</v>
      </c>
      <c r="J1740">
        <v>2.56939493219057E-3</v>
      </c>
      <c r="K1740">
        <v>2.5858065210282799E-3</v>
      </c>
      <c r="L1740">
        <v>3.0832149709264399E-3</v>
      </c>
      <c r="M1740">
        <v>3.5910886138677501E-3</v>
      </c>
      <c r="N1740">
        <v>3.7019047126173898E-3</v>
      </c>
      <c r="O1740">
        <v>3.4097015569607399E-3</v>
      </c>
      <c r="P1740">
        <v>3.3866103885074402E-3</v>
      </c>
      <c r="Q1740">
        <v>2.9500654198229299E-3</v>
      </c>
    </row>
    <row r="1741" spans="1:17" x14ac:dyDescent="0.2">
      <c r="A1741">
        <v>235</v>
      </c>
      <c r="B1741">
        <v>1.5992562448566999E-4</v>
      </c>
      <c r="C1741" s="1">
        <v>9.3422471088949006E-5</v>
      </c>
      <c r="D1741" s="1">
        <v>9.6161966287521206E-5</v>
      </c>
      <c r="E1741">
        <v>3.6734461121959601E-4</v>
      </c>
      <c r="F1741">
        <v>1.0092558444167101E-3</v>
      </c>
      <c r="G1741">
        <v>8.4590999394034295E-4</v>
      </c>
      <c r="H1741">
        <v>9.8654811872790193E-4</v>
      </c>
      <c r="I1741">
        <v>1.75741499202946E-3</v>
      </c>
      <c r="J1741">
        <v>2.58367786283294E-3</v>
      </c>
      <c r="K1741">
        <v>2.5550948277115802E-3</v>
      </c>
      <c r="L1741">
        <v>3.07059355055292E-3</v>
      </c>
      <c r="M1741">
        <v>3.5904478835562799E-3</v>
      </c>
      <c r="N1741">
        <v>3.6826922083894398E-3</v>
      </c>
      <c r="O1741">
        <v>3.3814591186741901E-3</v>
      </c>
      <c r="P1741">
        <v>3.3984309658408101E-3</v>
      </c>
      <c r="Q1741">
        <v>2.89341320420304E-3</v>
      </c>
    </row>
    <row r="1742" spans="1:17" x14ac:dyDescent="0.2">
      <c r="A1742">
        <v>236</v>
      </c>
      <c r="B1742">
        <v>1.6685144524963101E-4</v>
      </c>
      <c r="C1742">
        <v>1.3162202721402199E-4</v>
      </c>
      <c r="D1742" s="1">
        <v>8.4721245805318703E-5</v>
      </c>
      <c r="E1742">
        <v>3.1961887644526199E-4</v>
      </c>
      <c r="F1742">
        <v>9.6529574980959302E-4</v>
      </c>
      <c r="G1742">
        <v>7.6960662233953596E-4</v>
      </c>
      <c r="H1742">
        <v>9.7361027436951796E-4</v>
      </c>
      <c r="I1742">
        <v>1.74812559559941E-3</v>
      </c>
      <c r="J1742">
        <v>2.5388045685986599E-3</v>
      </c>
      <c r="K1742">
        <v>2.58884514247377E-3</v>
      </c>
      <c r="L1742">
        <v>3.0585622842113102E-3</v>
      </c>
      <c r="M1742">
        <v>3.5878335833549402E-3</v>
      </c>
      <c r="N1742">
        <v>3.6947735778987399E-3</v>
      </c>
      <c r="O1742">
        <v>3.39733431388934E-3</v>
      </c>
      <c r="P1742">
        <v>3.4081471795837002E-3</v>
      </c>
      <c r="Q1742">
        <v>2.9025052540004202E-3</v>
      </c>
    </row>
    <row r="1743" spans="1:17" x14ac:dyDescent="0.2">
      <c r="A1743">
        <v>237</v>
      </c>
      <c r="B1743">
        <v>1.14411993275765E-4</v>
      </c>
      <c r="C1743">
        <v>1.4292988629313101E-4</v>
      </c>
      <c r="D1743">
        <v>1.4846869950027499E-4</v>
      </c>
      <c r="E1743">
        <v>3.65845024186031E-4</v>
      </c>
      <c r="F1743">
        <v>1.0120516968891E-3</v>
      </c>
      <c r="G1743">
        <v>8.1220828151951205E-4</v>
      </c>
      <c r="H1743">
        <v>1.02459008467073E-3</v>
      </c>
      <c r="I1743">
        <v>1.7623624779283999E-3</v>
      </c>
      <c r="J1743">
        <v>2.5882059035201798E-3</v>
      </c>
      <c r="K1743">
        <v>2.5863355395694498E-3</v>
      </c>
      <c r="L1743">
        <v>3.0737342956165402E-3</v>
      </c>
      <c r="M1743">
        <v>3.5846587816874098E-3</v>
      </c>
      <c r="N1743">
        <v>3.73809094776709E-3</v>
      </c>
      <c r="O1743">
        <v>3.3897872452934501E-3</v>
      </c>
      <c r="P1743">
        <v>3.4025419083734301E-3</v>
      </c>
      <c r="Q1743">
        <v>2.91564300681153E-3</v>
      </c>
    </row>
    <row r="1744" spans="1:17" x14ac:dyDescent="0.2">
      <c r="A1744">
        <v>238</v>
      </c>
      <c r="B1744">
        <v>2.0307146064830399E-4</v>
      </c>
      <c r="C1744">
        <v>1.1926901435169E-4</v>
      </c>
      <c r="D1744">
        <v>1.0965587595201199E-4</v>
      </c>
      <c r="E1744">
        <v>3.2281307160155799E-4</v>
      </c>
      <c r="F1744">
        <v>9.9928654686858194E-4</v>
      </c>
      <c r="G1744">
        <v>8.6433396885792402E-4</v>
      </c>
      <c r="H1744">
        <v>9.6795616944630905E-4</v>
      </c>
      <c r="I1744">
        <v>1.7566636943568701E-3</v>
      </c>
      <c r="J1744">
        <v>2.5394158857564098E-3</v>
      </c>
      <c r="K1744">
        <v>2.5791364801426701E-3</v>
      </c>
      <c r="L1744">
        <v>3.0543683044612401E-3</v>
      </c>
      <c r="M1744">
        <v>3.55306934316953E-3</v>
      </c>
      <c r="N1744">
        <v>3.6782899543642898E-3</v>
      </c>
      <c r="O1744">
        <v>3.3845393034319E-3</v>
      </c>
      <c r="P1744">
        <v>3.41157498583197E-3</v>
      </c>
      <c r="Q1744">
        <v>2.9057742742200601E-3</v>
      </c>
    </row>
    <row r="1745" spans="1:17" x14ac:dyDescent="0.2">
      <c r="A1745">
        <v>239</v>
      </c>
      <c r="B1745">
        <v>1.09004776422322E-4</v>
      </c>
      <c r="C1745">
        <v>1.2459496625591101E-4</v>
      </c>
      <c r="D1745">
        <v>1.34547431280952E-4</v>
      </c>
      <c r="E1745">
        <v>3.1939730723776498E-4</v>
      </c>
      <c r="F1745">
        <v>1.02516387204329E-3</v>
      </c>
      <c r="G1745">
        <v>8.2087908412019405E-4</v>
      </c>
      <c r="H1745">
        <v>9.8986916824554401E-4</v>
      </c>
      <c r="I1745">
        <v>1.7760861270129599E-3</v>
      </c>
      <c r="J1745">
        <v>2.5649110525846402E-3</v>
      </c>
      <c r="K1745">
        <v>2.5679956927895501E-3</v>
      </c>
      <c r="L1745">
        <v>3.0407835863530599E-3</v>
      </c>
      <c r="M1745">
        <v>3.55378186528881E-3</v>
      </c>
      <c r="N1745">
        <v>3.6732290605703899E-3</v>
      </c>
      <c r="O1745">
        <v>3.3880792963007999E-3</v>
      </c>
      <c r="P1745">
        <v>3.3690466935435899E-3</v>
      </c>
      <c r="Q1745">
        <v>2.8840885264178099E-3</v>
      </c>
    </row>
    <row r="1746" spans="1:17" x14ac:dyDescent="0.2">
      <c r="A1746">
        <v>240</v>
      </c>
      <c r="B1746">
        <v>1.34819572456338E-4</v>
      </c>
      <c r="C1746">
        <v>1.3442780305097799E-4</v>
      </c>
      <c r="D1746">
        <v>1.11652663968379E-4</v>
      </c>
      <c r="E1746">
        <v>3.8026001933806798E-4</v>
      </c>
      <c r="F1746">
        <v>9.3807735436906398E-4</v>
      </c>
      <c r="G1746">
        <v>7.6289931790282303E-4</v>
      </c>
      <c r="H1746">
        <v>9.9640028613309003E-4</v>
      </c>
      <c r="I1746">
        <v>1.8263356973727499E-3</v>
      </c>
      <c r="J1746">
        <v>2.59511788735787E-3</v>
      </c>
      <c r="K1746">
        <v>2.55163968279957E-3</v>
      </c>
      <c r="L1746">
        <v>3.05343580022454E-3</v>
      </c>
      <c r="M1746">
        <v>3.5656717794636801E-3</v>
      </c>
      <c r="N1746">
        <v>3.6905779769023199E-3</v>
      </c>
      <c r="O1746">
        <v>3.3547191331783901E-3</v>
      </c>
      <c r="P1746">
        <v>3.3935999075571698E-3</v>
      </c>
      <c r="Q1746">
        <v>2.8641008076568399E-3</v>
      </c>
    </row>
    <row r="1747" spans="1:17" x14ac:dyDescent="0.2">
      <c r="A1747">
        <v>241</v>
      </c>
      <c r="B1747">
        <v>1.29635120827515E-4</v>
      </c>
      <c r="C1747" s="1">
        <v>9.2407029345243505E-5</v>
      </c>
      <c r="D1747">
        <v>1.17504413143433E-4</v>
      </c>
      <c r="E1747">
        <v>3.9730306430719699E-4</v>
      </c>
      <c r="F1747">
        <v>9.8945790709306799E-4</v>
      </c>
      <c r="G1747">
        <v>7.8868104539190698E-4</v>
      </c>
      <c r="H1747">
        <v>1.00161639185001E-3</v>
      </c>
      <c r="I1747">
        <v>1.7935893946637699E-3</v>
      </c>
      <c r="J1747">
        <v>2.5997437929113701E-3</v>
      </c>
      <c r="K1747">
        <v>2.5708981958528299E-3</v>
      </c>
      <c r="L1747">
        <v>3.0106271468102901E-3</v>
      </c>
      <c r="M1747">
        <v>3.53755966549118E-3</v>
      </c>
      <c r="N1747">
        <v>3.6559230531255402E-3</v>
      </c>
      <c r="O1747">
        <v>3.3600282537440398E-3</v>
      </c>
      <c r="P1747">
        <v>3.37858876486619E-3</v>
      </c>
      <c r="Q1747">
        <v>2.88171618555982E-3</v>
      </c>
    </row>
    <row r="1748" spans="1:17" x14ac:dyDescent="0.2">
      <c r="A1748">
        <v>242</v>
      </c>
      <c r="B1748">
        <v>1.3221040708946599E-4</v>
      </c>
      <c r="C1748">
        <v>1.59076001905001E-4</v>
      </c>
      <c r="D1748">
        <v>1.01676624685584E-4</v>
      </c>
      <c r="E1748">
        <v>3.1821492400874E-4</v>
      </c>
      <c r="F1748">
        <v>9.6572635980943797E-4</v>
      </c>
      <c r="G1748">
        <v>7.85710702153543E-4</v>
      </c>
      <c r="H1748">
        <v>1.0098021991240399E-3</v>
      </c>
      <c r="I1748">
        <v>1.71146932815512E-3</v>
      </c>
      <c r="J1748">
        <v>2.5590211908022502E-3</v>
      </c>
      <c r="K1748">
        <v>2.5716544474164598E-3</v>
      </c>
      <c r="L1748">
        <v>3.08353301063179E-3</v>
      </c>
      <c r="M1748">
        <v>3.5132655220727099E-3</v>
      </c>
      <c r="N1748">
        <v>3.6449682424465799E-3</v>
      </c>
      <c r="O1748">
        <v>3.3504118685920999E-3</v>
      </c>
      <c r="P1748">
        <v>3.3652965898315098E-3</v>
      </c>
      <c r="Q1748">
        <v>2.89154378448923E-3</v>
      </c>
    </row>
    <row r="1749" spans="1:17" x14ac:dyDescent="0.2">
      <c r="A1749">
        <v>243</v>
      </c>
      <c r="B1749">
        <v>1.6045474641602199E-4</v>
      </c>
      <c r="C1749">
        <v>1.2479077363914201E-4</v>
      </c>
      <c r="D1749">
        <v>1.1056951183776001E-4</v>
      </c>
      <c r="E1749">
        <v>3.0480242335470298E-4</v>
      </c>
      <c r="F1749">
        <v>1.0304784911995099E-3</v>
      </c>
      <c r="G1749">
        <v>8.3578768149018205E-4</v>
      </c>
      <c r="H1749">
        <v>9.2069987189024596E-4</v>
      </c>
      <c r="I1749">
        <v>1.7449971647312201E-3</v>
      </c>
      <c r="J1749">
        <v>2.51690886368354E-3</v>
      </c>
      <c r="K1749">
        <v>2.5515154048800399E-3</v>
      </c>
      <c r="L1749">
        <v>3.0239972027639498E-3</v>
      </c>
      <c r="M1749">
        <v>3.5521913439035399E-3</v>
      </c>
      <c r="N1749">
        <v>3.6655747597416199E-3</v>
      </c>
      <c r="O1749">
        <v>3.36846770967046E-3</v>
      </c>
      <c r="P1749">
        <v>3.3649258345365501E-3</v>
      </c>
      <c r="Q1749">
        <v>2.8429051170746401E-3</v>
      </c>
    </row>
    <row r="1750" spans="1:17" x14ac:dyDescent="0.2">
      <c r="A1750">
        <v>244</v>
      </c>
      <c r="B1750" s="1">
        <v>8.4910655519100398E-5</v>
      </c>
      <c r="C1750">
        <v>1.65335776034286E-4</v>
      </c>
      <c r="D1750">
        <v>1.8098725832678601E-4</v>
      </c>
      <c r="E1750">
        <v>3.5714543051241501E-4</v>
      </c>
      <c r="F1750">
        <v>9.6964927247414898E-4</v>
      </c>
      <c r="G1750">
        <v>7.8645675753553695E-4</v>
      </c>
      <c r="H1750">
        <v>9.6208221813042904E-4</v>
      </c>
      <c r="I1750">
        <v>1.77118177351852E-3</v>
      </c>
      <c r="J1750">
        <v>2.5505359364052598E-3</v>
      </c>
      <c r="K1750">
        <v>2.5349822158614701E-3</v>
      </c>
      <c r="L1750">
        <v>3.0272706702351498E-3</v>
      </c>
      <c r="M1750">
        <v>3.5633063649137802E-3</v>
      </c>
      <c r="N1750">
        <v>3.6597838938236199E-3</v>
      </c>
      <c r="O1750">
        <v>3.3476112263898E-3</v>
      </c>
      <c r="P1750">
        <v>3.3578109984596502E-3</v>
      </c>
      <c r="Q1750">
        <v>2.9178972293933199E-3</v>
      </c>
    </row>
    <row r="1751" spans="1:17" x14ac:dyDescent="0.2">
      <c r="A1751">
        <v>245</v>
      </c>
      <c r="B1751">
        <v>1.6265486139090999E-4</v>
      </c>
      <c r="C1751">
        <v>1.2461381323446399E-4</v>
      </c>
      <c r="D1751" s="1">
        <v>8.7369812476329796E-5</v>
      </c>
      <c r="E1751">
        <v>3.2912022245970199E-4</v>
      </c>
      <c r="F1751">
        <v>9.9994674023861697E-4</v>
      </c>
      <c r="G1751">
        <v>7.89121164474636E-4</v>
      </c>
      <c r="H1751">
        <v>9.9485692804058396E-4</v>
      </c>
      <c r="I1751">
        <v>1.7447497960180001E-3</v>
      </c>
      <c r="J1751">
        <v>2.5775903381407201E-3</v>
      </c>
      <c r="K1751">
        <v>2.5562096439301898E-3</v>
      </c>
      <c r="L1751">
        <v>3.0211507779856501E-3</v>
      </c>
      <c r="M1751">
        <v>3.5361100003123199E-3</v>
      </c>
      <c r="N1751">
        <v>3.6662717342376698E-3</v>
      </c>
      <c r="O1751">
        <v>3.37796309441328E-3</v>
      </c>
      <c r="P1751">
        <v>3.3990815008679998E-3</v>
      </c>
      <c r="Q1751">
        <v>2.87750385950009E-3</v>
      </c>
    </row>
    <row r="1752" spans="1:17" x14ac:dyDescent="0.2">
      <c r="A1752">
        <v>246</v>
      </c>
      <c r="B1752">
        <v>1.3145726936824399E-4</v>
      </c>
      <c r="C1752">
        <v>1.2618410027304499E-4</v>
      </c>
      <c r="D1752">
        <v>1.15712909224627E-4</v>
      </c>
      <c r="E1752">
        <v>3.35988321613209E-4</v>
      </c>
      <c r="F1752">
        <v>9.3629115795095701E-4</v>
      </c>
      <c r="G1752">
        <v>7.8296346811888102E-4</v>
      </c>
      <c r="H1752">
        <v>1.01801680934925E-3</v>
      </c>
      <c r="I1752">
        <v>1.74599807647367E-3</v>
      </c>
      <c r="J1752">
        <v>2.5947245076298701E-3</v>
      </c>
      <c r="K1752">
        <v>2.5544318685928901E-3</v>
      </c>
      <c r="L1752">
        <v>3.0417787080009701E-3</v>
      </c>
      <c r="M1752">
        <v>3.5260168438156401E-3</v>
      </c>
      <c r="N1752">
        <v>3.6566079830129901E-3</v>
      </c>
      <c r="O1752">
        <v>3.33867897987365E-3</v>
      </c>
      <c r="P1752">
        <v>3.3575478029747802E-3</v>
      </c>
      <c r="Q1752">
        <v>2.8509578732152699E-3</v>
      </c>
    </row>
    <row r="1753" spans="1:17" x14ac:dyDescent="0.2">
      <c r="A1753">
        <v>247</v>
      </c>
      <c r="B1753">
        <v>1.7309095326393899E-4</v>
      </c>
      <c r="C1753">
        <v>1.19263051106675E-4</v>
      </c>
      <c r="D1753">
        <v>1.12881786763864E-4</v>
      </c>
      <c r="E1753">
        <v>3.0095920950601101E-4</v>
      </c>
      <c r="F1753">
        <v>1.0259645743295499E-3</v>
      </c>
      <c r="G1753">
        <v>8.1317020319402204E-4</v>
      </c>
      <c r="H1753">
        <v>9.6980535040298995E-4</v>
      </c>
      <c r="I1753">
        <v>1.7367742665112E-3</v>
      </c>
      <c r="J1753">
        <v>2.52326436539491E-3</v>
      </c>
      <c r="K1753">
        <v>2.5512708472708802E-3</v>
      </c>
      <c r="L1753">
        <v>3.05204472541809E-3</v>
      </c>
      <c r="M1753">
        <v>3.5290893832842498E-3</v>
      </c>
      <c r="N1753">
        <v>3.6567926103869999E-3</v>
      </c>
      <c r="O1753">
        <v>3.3275327486296398E-3</v>
      </c>
      <c r="P1753">
        <v>3.35608607629934E-3</v>
      </c>
      <c r="Q1753">
        <v>2.8757698657612E-3</v>
      </c>
    </row>
    <row r="1754" spans="1:17" x14ac:dyDescent="0.2">
      <c r="A1754">
        <v>248</v>
      </c>
      <c r="B1754">
        <v>1.75134483980582E-4</v>
      </c>
      <c r="C1754">
        <v>1.4785848083095801E-4</v>
      </c>
      <c r="D1754">
        <v>1.3756819758879501E-4</v>
      </c>
      <c r="E1754">
        <v>3.4827955714814902E-4</v>
      </c>
      <c r="F1754">
        <v>9.7258975449949505E-4</v>
      </c>
      <c r="G1754">
        <v>7.4230626150965603E-4</v>
      </c>
      <c r="H1754">
        <v>9.6139493202790599E-4</v>
      </c>
      <c r="I1754">
        <v>1.7810053338607099E-3</v>
      </c>
      <c r="J1754">
        <v>2.5245699440439502E-3</v>
      </c>
      <c r="K1754">
        <v>2.4906694933771998E-3</v>
      </c>
      <c r="L1754">
        <v>3.0255059090753302E-3</v>
      </c>
      <c r="M1754">
        <v>3.5157531758149398E-3</v>
      </c>
      <c r="N1754">
        <v>3.6849644144376099E-3</v>
      </c>
      <c r="O1754">
        <v>3.3868372927109399E-3</v>
      </c>
      <c r="P1754">
        <v>3.3257422986129898E-3</v>
      </c>
      <c r="Q1754">
        <v>2.86085037738084E-3</v>
      </c>
    </row>
    <row r="1755" spans="1:17" x14ac:dyDescent="0.2">
      <c r="A1755">
        <v>249</v>
      </c>
      <c r="B1755">
        <v>1.13270304224473E-4</v>
      </c>
      <c r="C1755">
        <v>1.18405087928598E-4</v>
      </c>
      <c r="D1755">
        <v>1.19412612997014E-4</v>
      </c>
      <c r="E1755">
        <v>3.3774977176993402E-4</v>
      </c>
      <c r="F1755">
        <v>9.6993900618205396E-4</v>
      </c>
      <c r="G1755">
        <v>8.0281392720838298E-4</v>
      </c>
      <c r="H1755">
        <v>1.0516227013431399E-3</v>
      </c>
      <c r="I1755">
        <v>1.7286393840486799E-3</v>
      </c>
      <c r="J1755">
        <v>2.5431361153721798E-3</v>
      </c>
      <c r="K1755">
        <v>2.5358668240408099E-3</v>
      </c>
      <c r="L1755">
        <v>2.99995499278108E-3</v>
      </c>
      <c r="M1755">
        <v>3.53218175818522E-3</v>
      </c>
      <c r="N1755">
        <v>3.67654245446125E-3</v>
      </c>
      <c r="O1755">
        <v>3.3493776348729899E-3</v>
      </c>
      <c r="P1755">
        <v>3.34412141665816E-3</v>
      </c>
      <c r="Q1755">
        <v>2.8647528283298001E-3</v>
      </c>
    </row>
    <row r="1756" spans="1:17" x14ac:dyDescent="0.2">
      <c r="A1756">
        <v>250</v>
      </c>
      <c r="B1756">
        <v>1.31067113537089E-4</v>
      </c>
      <c r="C1756">
        <v>1.4057128921219001E-4</v>
      </c>
      <c r="D1756">
        <v>1.1741056870184E-4</v>
      </c>
      <c r="E1756">
        <v>3.5455537355543701E-4</v>
      </c>
      <c r="F1756">
        <v>9.7906703483313304E-4</v>
      </c>
      <c r="G1756">
        <v>8.1434575095772695E-4</v>
      </c>
      <c r="H1756">
        <v>9.5072122951969499E-4</v>
      </c>
      <c r="I1756">
        <v>1.71688433612386E-3</v>
      </c>
      <c r="J1756">
        <v>2.5598239687581801E-3</v>
      </c>
      <c r="K1756">
        <v>2.5589458728829998E-3</v>
      </c>
      <c r="L1756">
        <v>3.0070124765237101E-3</v>
      </c>
      <c r="M1756">
        <v>3.52318733309706E-3</v>
      </c>
      <c r="N1756">
        <v>3.62640087604522E-3</v>
      </c>
      <c r="O1756">
        <v>3.3300878571967201E-3</v>
      </c>
      <c r="P1756">
        <v>3.3556044086813898E-3</v>
      </c>
      <c r="Q1756">
        <v>2.85153449053565E-3</v>
      </c>
    </row>
    <row r="1757" spans="1:17" x14ac:dyDescent="0.2">
      <c r="A1757">
        <v>251</v>
      </c>
      <c r="B1757">
        <v>1.9246027777080599E-4</v>
      </c>
      <c r="C1757">
        <v>1.13556438079346E-4</v>
      </c>
      <c r="D1757" s="1">
        <v>8.4602228383118895E-5</v>
      </c>
      <c r="E1757">
        <v>3.18170770079207E-4</v>
      </c>
      <c r="F1757">
        <v>9.889896405860779E-4</v>
      </c>
      <c r="G1757">
        <v>7.2957237940281597E-4</v>
      </c>
      <c r="H1757">
        <v>9.3613045426706404E-4</v>
      </c>
      <c r="I1757">
        <v>1.7591442690541299E-3</v>
      </c>
      <c r="J1757">
        <v>2.57175824840863E-3</v>
      </c>
      <c r="K1757">
        <v>2.5410498057802499E-3</v>
      </c>
      <c r="L1757">
        <v>3.0024793868263502E-3</v>
      </c>
      <c r="M1757">
        <v>3.5056155875325202E-3</v>
      </c>
      <c r="N1757">
        <v>3.6277260899543699E-3</v>
      </c>
      <c r="O1757">
        <v>3.3470181802908502E-3</v>
      </c>
      <c r="P1757">
        <v>3.3493698596954299E-3</v>
      </c>
      <c r="Q1757">
        <v>2.8574485947688399E-3</v>
      </c>
    </row>
    <row r="1758" spans="1:17" x14ac:dyDescent="0.2">
      <c r="A1758">
        <v>252</v>
      </c>
      <c r="B1758">
        <v>1.5342763416556401E-4</v>
      </c>
      <c r="C1758">
        <v>1.6859398512727501E-4</v>
      </c>
      <c r="D1758">
        <v>1.03146164052183E-4</v>
      </c>
      <c r="E1758">
        <v>3.7005470788377902E-4</v>
      </c>
      <c r="F1758">
        <v>9.8936475602289008E-4</v>
      </c>
      <c r="G1758">
        <v>8.1171055091544899E-4</v>
      </c>
      <c r="H1758">
        <v>9.6841228722284196E-4</v>
      </c>
      <c r="I1758">
        <v>1.69576135302583E-3</v>
      </c>
      <c r="J1758">
        <v>2.5194793812930499E-3</v>
      </c>
      <c r="K1758">
        <v>2.54475782985488E-3</v>
      </c>
      <c r="L1758">
        <v>3.0198329518238698E-3</v>
      </c>
      <c r="M1758">
        <v>3.4868420879046098E-3</v>
      </c>
      <c r="N1758">
        <v>3.64508650302886E-3</v>
      </c>
      <c r="O1758">
        <v>3.3169062549869201E-3</v>
      </c>
      <c r="P1758">
        <v>3.3477394491434002E-3</v>
      </c>
      <c r="Q1758">
        <v>2.8559887106219899E-3</v>
      </c>
    </row>
    <row r="1759" spans="1:17" x14ac:dyDescent="0.2">
      <c r="A1759">
        <v>253</v>
      </c>
      <c r="B1759">
        <v>1.4471333047137399E-4</v>
      </c>
      <c r="C1759">
        <v>1.52590599958421E-4</v>
      </c>
      <c r="D1759">
        <v>1.3259220513270201E-4</v>
      </c>
      <c r="E1759">
        <v>2.91908256531072E-4</v>
      </c>
      <c r="F1759">
        <v>9.7077328693121595E-4</v>
      </c>
      <c r="G1759">
        <v>8.2020535911433404E-4</v>
      </c>
      <c r="H1759">
        <v>9.92673354347546E-4</v>
      </c>
      <c r="I1759">
        <v>1.70878587824602E-3</v>
      </c>
      <c r="J1759">
        <v>2.52512091696262E-3</v>
      </c>
      <c r="K1759">
        <v>2.5368888435264398E-3</v>
      </c>
      <c r="L1759">
        <v>3.041663184762E-3</v>
      </c>
      <c r="M1759">
        <v>3.4964191858967101E-3</v>
      </c>
      <c r="N1759">
        <v>3.6118212933341602E-3</v>
      </c>
      <c r="O1759">
        <v>3.32377978414297E-3</v>
      </c>
      <c r="P1759">
        <v>3.3326857492327602E-3</v>
      </c>
      <c r="Q1759">
        <v>2.87411085491379E-3</v>
      </c>
    </row>
    <row r="1760" spans="1:17" x14ac:dyDescent="0.2">
      <c r="A1760">
        <v>254</v>
      </c>
      <c r="B1760">
        <v>1.1588451747278E-4</v>
      </c>
      <c r="C1760" s="1">
        <v>9.4833072397220006E-5</v>
      </c>
      <c r="D1760" s="1">
        <v>8.2222557138175004E-5</v>
      </c>
      <c r="E1760">
        <v>3.4464691311586601E-4</v>
      </c>
      <c r="F1760">
        <v>9.7880998182420893E-4</v>
      </c>
      <c r="G1760">
        <v>7.8106381126369004E-4</v>
      </c>
      <c r="H1760">
        <v>9.5567119680345001E-4</v>
      </c>
      <c r="I1760">
        <v>1.78156129010021E-3</v>
      </c>
      <c r="J1760">
        <v>2.4869472369551601E-3</v>
      </c>
      <c r="K1760">
        <v>2.50900045037269E-3</v>
      </c>
      <c r="L1760">
        <v>3.0320654886464198E-3</v>
      </c>
      <c r="M1760">
        <v>3.49827566767732E-3</v>
      </c>
      <c r="N1760">
        <v>3.6288069422046299E-3</v>
      </c>
      <c r="O1760">
        <v>3.3383556524912501E-3</v>
      </c>
      <c r="P1760">
        <v>3.36214953064918E-3</v>
      </c>
      <c r="Q1760">
        <v>2.8184088942905198E-3</v>
      </c>
    </row>
    <row r="1761" spans="1:17" x14ac:dyDescent="0.2">
      <c r="A1761">
        <v>255</v>
      </c>
      <c r="B1761" s="1">
        <v>8.8079811627540005E-5</v>
      </c>
      <c r="C1761">
        <v>1.2742776307441E-4</v>
      </c>
      <c r="D1761" s="1">
        <v>8.1063061902538399E-5</v>
      </c>
      <c r="E1761">
        <v>2.7779651945650799E-4</v>
      </c>
      <c r="F1761">
        <v>9.53183807618916E-4</v>
      </c>
      <c r="G1761">
        <v>7.6411528464717096E-4</v>
      </c>
      <c r="H1761">
        <v>9.3679138102258205E-4</v>
      </c>
      <c r="I1761">
        <v>1.72289938703179E-3</v>
      </c>
      <c r="J1761">
        <v>2.55221564769744E-3</v>
      </c>
      <c r="K1761">
        <v>2.5254927421609502E-3</v>
      </c>
      <c r="L1761">
        <v>3.0009454578161202E-3</v>
      </c>
      <c r="M1761">
        <v>3.5031104137500102E-3</v>
      </c>
      <c r="N1761">
        <v>3.62538067673643E-3</v>
      </c>
      <c r="O1761">
        <v>3.2998279601335499E-3</v>
      </c>
      <c r="P1761">
        <v>3.3677057916919298E-3</v>
      </c>
      <c r="Q1761">
        <v>2.8303200868268802E-3</v>
      </c>
    </row>
    <row r="1762" spans="1:17" x14ac:dyDescent="0.2">
      <c r="A1762">
        <v>256</v>
      </c>
      <c r="B1762">
        <v>1.8810904185666001E-4</v>
      </c>
      <c r="C1762">
        <v>1.76118751108394E-4</v>
      </c>
      <c r="D1762">
        <v>1.36554162716493E-4</v>
      </c>
      <c r="E1762">
        <v>3.41604257281869E-4</v>
      </c>
      <c r="F1762">
        <v>9.5365080333625202E-4</v>
      </c>
      <c r="G1762">
        <v>8.1117081812893304E-4</v>
      </c>
      <c r="H1762">
        <v>1.0030184945712399E-3</v>
      </c>
      <c r="I1762">
        <v>1.7440904549012499E-3</v>
      </c>
      <c r="J1762">
        <v>2.5258430262406601E-3</v>
      </c>
      <c r="K1762">
        <v>2.5232224918901899E-3</v>
      </c>
      <c r="L1762">
        <v>2.9936371197303098E-3</v>
      </c>
      <c r="M1762">
        <v>3.4988314305742499E-3</v>
      </c>
      <c r="N1762">
        <v>3.6283742775519599E-3</v>
      </c>
      <c r="O1762">
        <v>3.3439971754948201E-3</v>
      </c>
      <c r="P1762">
        <v>3.3086161099374202E-3</v>
      </c>
      <c r="Q1762">
        <v>2.8398929476737898E-3</v>
      </c>
    </row>
    <row r="1763" spans="1:17" x14ac:dyDescent="0.2">
      <c r="A1763">
        <v>257</v>
      </c>
      <c r="B1763">
        <v>1.0545107021256E-4</v>
      </c>
      <c r="C1763" s="1">
        <v>9.7201233813636102E-5</v>
      </c>
      <c r="D1763">
        <v>1.21911998604142E-4</v>
      </c>
      <c r="E1763">
        <v>3.5180443300244699E-4</v>
      </c>
      <c r="F1763">
        <v>9.9950292653714604E-4</v>
      </c>
      <c r="G1763">
        <v>7.8709082451338503E-4</v>
      </c>
      <c r="H1763">
        <v>9.5743385050445695E-4</v>
      </c>
      <c r="I1763">
        <v>1.71347170124451E-3</v>
      </c>
      <c r="J1763">
        <v>2.4831657802065199E-3</v>
      </c>
      <c r="K1763">
        <v>2.52640551577011E-3</v>
      </c>
      <c r="L1763">
        <v>2.9737980191906202E-3</v>
      </c>
      <c r="M1763">
        <v>3.4981118316451702E-3</v>
      </c>
      <c r="N1763">
        <v>3.6477893727521098E-3</v>
      </c>
      <c r="O1763">
        <v>3.32132018109162E-3</v>
      </c>
      <c r="P1763">
        <v>3.2955181752641902E-3</v>
      </c>
      <c r="Q1763">
        <v>2.8280589515964098E-3</v>
      </c>
    </row>
    <row r="1764" spans="1:17" x14ac:dyDescent="0.2">
      <c r="A1764">
        <v>258</v>
      </c>
      <c r="B1764">
        <v>1.3925099549329901E-4</v>
      </c>
      <c r="C1764" s="1">
        <v>9.9175296114996494E-5</v>
      </c>
      <c r="D1764">
        <v>1.6297340969519301E-4</v>
      </c>
      <c r="E1764">
        <v>2.8471032201002002E-4</v>
      </c>
      <c r="F1764">
        <v>9.9131199984500793E-4</v>
      </c>
      <c r="G1764">
        <v>7.6531617694223901E-4</v>
      </c>
      <c r="H1764">
        <v>9.6895489509527801E-4</v>
      </c>
      <c r="I1764">
        <v>1.7234409681210899E-3</v>
      </c>
      <c r="J1764">
        <v>2.5328054336210002E-3</v>
      </c>
      <c r="K1764">
        <v>2.4838216600318701E-3</v>
      </c>
      <c r="L1764">
        <v>2.9754318351546899E-3</v>
      </c>
      <c r="M1764">
        <v>3.4765570603310998E-3</v>
      </c>
      <c r="N1764">
        <v>3.60270957052707E-3</v>
      </c>
      <c r="O1764">
        <v>3.2942536917825501E-3</v>
      </c>
      <c r="P1764">
        <v>3.3370115650196799E-3</v>
      </c>
      <c r="Q1764">
        <v>2.8178781044979799E-3</v>
      </c>
    </row>
    <row r="1765" spans="1:17" x14ac:dyDescent="0.2">
      <c r="A1765">
        <v>259</v>
      </c>
      <c r="B1765" s="1">
        <v>9.0087103509722501E-5</v>
      </c>
      <c r="C1765">
        <v>1.5428724723375701E-4</v>
      </c>
      <c r="D1765">
        <v>1.04112923074656E-4</v>
      </c>
      <c r="E1765">
        <v>3.42019972247847E-4</v>
      </c>
      <c r="F1765">
        <v>9.5775804445147501E-4</v>
      </c>
      <c r="G1765">
        <v>7.5527725294232296E-4</v>
      </c>
      <c r="H1765">
        <v>9.2166807157918805E-4</v>
      </c>
      <c r="I1765">
        <v>1.7347377893825299E-3</v>
      </c>
      <c r="J1765">
        <v>2.5214144284526501E-3</v>
      </c>
      <c r="K1765">
        <v>2.4891812471052E-3</v>
      </c>
      <c r="L1765">
        <v>2.9811795388658799E-3</v>
      </c>
      <c r="M1765">
        <v>3.4917046214143401E-3</v>
      </c>
      <c r="N1765">
        <v>3.6134995192289299E-3</v>
      </c>
      <c r="O1765">
        <v>3.2899852166573202E-3</v>
      </c>
      <c r="P1765">
        <v>3.3062156893312899E-3</v>
      </c>
      <c r="Q1765">
        <v>2.8236167535185801E-3</v>
      </c>
    </row>
    <row r="1766" spans="1:17" x14ac:dyDescent="0.2">
      <c r="A1766">
        <v>260</v>
      </c>
      <c r="B1766">
        <v>1.4385462185888701E-4</v>
      </c>
      <c r="C1766">
        <v>1.10122770776858E-4</v>
      </c>
      <c r="D1766" s="1">
        <v>8.4196008017837199E-5</v>
      </c>
      <c r="E1766">
        <v>3.3235508539655701E-4</v>
      </c>
      <c r="F1766">
        <v>9.7784007253746193E-4</v>
      </c>
      <c r="G1766">
        <v>7.6499825473874802E-4</v>
      </c>
      <c r="H1766">
        <v>9.6291663118948498E-4</v>
      </c>
      <c r="I1766">
        <v>1.7036412974198601E-3</v>
      </c>
      <c r="J1766">
        <v>2.5057281315326598E-3</v>
      </c>
      <c r="K1766">
        <v>2.4881142852207E-3</v>
      </c>
      <c r="L1766">
        <v>2.9799925218025802E-3</v>
      </c>
      <c r="M1766">
        <v>3.48724834372599E-3</v>
      </c>
      <c r="N1766">
        <v>3.61444215178489E-3</v>
      </c>
      <c r="O1766">
        <v>3.3315156256159099E-3</v>
      </c>
      <c r="P1766">
        <v>3.3148182474076701E-3</v>
      </c>
      <c r="Q1766">
        <v>2.8049692367513898E-3</v>
      </c>
    </row>
    <row r="1767" spans="1:17" x14ac:dyDescent="0.2">
      <c r="A1767">
        <v>261</v>
      </c>
      <c r="B1767">
        <v>1.8765471882652401E-4</v>
      </c>
      <c r="C1767" s="1">
        <v>9.0336221793169494E-5</v>
      </c>
      <c r="D1767" s="1">
        <v>7.8629592469405901E-5</v>
      </c>
      <c r="E1767">
        <v>3.4491708711914998E-4</v>
      </c>
      <c r="F1767">
        <v>8.9491377656037601E-4</v>
      </c>
      <c r="G1767">
        <v>7.6545739124218599E-4</v>
      </c>
      <c r="H1767">
        <v>9.4191024446239001E-4</v>
      </c>
      <c r="I1767">
        <v>1.7262175141523201E-3</v>
      </c>
      <c r="J1767">
        <v>2.5776258555551298E-3</v>
      </c>
      <c r="K1767">
        <v>2.5069041912754299E-3</v>
      </c>
      <c r="L1767">
        <v>3.0150338351726501E-3</v>
      </c>
      <c r="M1767">
        <v>3.5247887993852299E-3</v>
      </c>
      <c r="N1767">
        <v>3.6028791253765401E-3</v>
      </c>
      <c r="O1767">
        <v>3.3023980334401098E-3</v>
      </c>
      <c r="P1767">
        <v>3.2965890372792799E-3</v>
      </c>
      <c r="Q1767">
        <v>2.8345962586502202E-3</v>
      </c>
    </row>
    <row r="1768" spans="1:17" x14ac:dyDescent="0.2">
      <c r="A1768">
        <v>262</v>
      </c>
      <c r="B1768">
        <v>1.7599648537482899E-4</v>
      </c>
      <c r="C1768">
        <v>2.53830477194909E-4</v>
      </c>
      <c r="D1768">
        <v>1.5200168112787599E-4</v>
      </c>
      <c r="E1768">
        <v>2.7098585467853498E-4</v>
      </c>
      <c r="F1768">
        <v>9.6447946236779202E-4</v>
      </c>
      <c r="G1768">
        <v>7.8000253460680405E-4</v>
      </c>
      <c r="H1768">
        <v>9.7590166156490599E-4</v>
      </c>
      <c r="I1768">
        <v>1.7344507387528801E-3</v>
      </c>
      <c r="J1768">
        <v>2.4528384608526999E-3</v>
      </c>
      <c r="K1768">
        <v>2.5078969451288301E-3</v>
      </c>
      <c r="L1768">
        <v>2.9610815527538401E-3</v>
      </c>
      <c r="M1768">
        <v>3.4999181384841602E-3</v>
      </c>
      <c r="N1768">
        <v>3.62303995241721E-3</v>
      </c>
      <c r="O1768">
        <v>3.2950092487037102E-3</v>
      </c>
      <c r="P1768">
        <v>3.3226991072297001E-3</v>
      </c>
      <c r="Q1768">
        <v>2.82381120249629E-3</v>
      </c>
    </row>
    <row r="1769" spans="1:17" x14ac:dyDescent="0.2">
      <c r="A1769">
        <v>263</v>
      </c>
      <c r="B1769">
        <v>1.7598311301505101E-4</v>
      </c>
      <c r="C1769">
        <v>1.06231937797019E-4</v>
      </c>
      <c r="D1769">
        <v>1.05885072936871E-4</v>
      </c>
      <c r="E1769">
        <v>3.63589505368145E-4</v>
      </c>
      <c r="F1769">
        <v>9.7458500682065801E-4</v>
      </c>
      <c r="G1769">
        <v>8.1893150983378203E-4</v>
      </c>
      <c r="H1769">
        <v>9.6100136066476504E-4</v>
      </c>
      <c r="I1769">
        <v>1.7283086636414101E-3</v>
      </c>
      <c r="J1769">
        <v>2.5314075820147899E-3</v>
      </c>
      <c r="K1769">
        <v>2.4803611621260599E-3</v>
      </c>
      <c r="L1769">
        <v>2.9567338454226598E-3</v>
      </c>
      <c r="M1769">
        <v>3.4963479513923298E-3</v>
      </c>
      <c r="N1769">
        <v>3.5865293140212601E-3</v>
      </c>
      <c r="O1769">
        <v>3.2927262989183199E-3</v>
      </c>
      <c r="P1769">
        <v>3.2773137648900298E-3</v>
      </c>
      <c r="Q1769">
        <v>2.8024854277571001E-3</v>
      </c>
    </row>
    <row r="1770" spans="1:17" x14ac:dyDescent="0.2">
      <c r="A1770">
        <v>264</v>
      </c>
      <c r="B1770">
        <v>1.11603642797126E-4</v>
      </c>
      <c r="C1770" s="1">
        <v>9.2745190524874395E-5</v>
      </c>
      <c r="D1770">
        <v>1.30206577779123E-4</v>
      </c>
      <c r="E1770">
        <v>3.2931555499283901E-4</v>
      </c>
      <c r="F1770">
        <v>9.4687215698262002E-4</v>
      </c>
      <c r="G1770">
        <v>7.2073757033795096E-4</v>
      </c>
      <c r="H1770">
        <v>9.1681005125865303E-4</v>
      </c>
      <c r="I1770">
        <v>1.72939861491322E-3</v>
      </c>
      <c r="J1770">
        <v>2.4975567892193701E-3</v>
      </c>
      <c r="K1770">
        <v>2.49349875499804E-3</v>
      </c>
      <c r="L1770">
        <v>2.9860619559883999E-3</v>
      </c>
      <c r="M1770">
        <v>3.44952390690644E-3</v>
      </c>
      <c r="N1770">
        <v>3.5840436900655402E-3</v>
      </c>
      <c r="O1770">
        <v>3.2657798538605299E-3</v>
      </c>
      <c r="P1770">
        <v>3.3031633098920101E-3</v>
      </c>
      <c r="Q1770">
        <v>2.821116921554E-3</v>
      </c>
    </row>
    <row r="1771" spans="1:17" x14ac:dyDescent="0.2">
      <c r="A1771">
        <v>265</v>
      </c>
      <c r="B1771">
        <v>1.14192703882145E-4</v>
      </c>
      <c r="C1771" s="1">
        <v>8.7938966662416804E-5</v>
      </c>
      <c r="D1771" s="1">
        <v>9.67337621037889E-5</v>
      </c>
      <c r="E1771">
        <v>3.1985660303616802E-4</v>
      </c>
      <c r="F1771">
        <v>9.9041416126613804E-4</v>
      </c>
      <c r="G1771">
        <v>7.4279322829097505E-4</v>
      </c>
      <c r="H1771">
        <v>9.5666138970603495E-4</v>
      </c>
      <c r="I1771">
        <v>1.72379928367833E-3</v>
      </c>
      <c r="J1771">
        <v>2.5137279634674299E-3</v>
      </c>
      <c r="K1771">
        <v>2.4633178994059499E-3</v>
      </c>
      <c r="L1771">
        <v>2.9615984526773199E-3</v>
      </c>
      <c r="M1771">
        <v>3.4928754881024299E-3</v>
      </c>
      <c r="N1771">
        <v>3.6384558290243102E-3</v>
      </c>
      <c r="O1771">
        <v>3.2625644418100498E-3</v>
      </c>
      <c r="P1771">
        <v>3.2986193463206202E-3</v>
      </c>
      <c r="Q1771">
        <v>2.8463729567825701E-3</v>
      </c>
    </row>
    <row r="1772" spans="1:17" x14ac:dyDescent="0.2">
      <c r="A1772">
        <v>266</v>
      </c>
      <c r="B1772">
        <v>1.2254280260791899E-4</v>
      </c>
      <c r="C1772">
        <v>1.0544433432902801E-4</v>
      </c>
      <c r="D1772">
        <v>1.18809696034441E-4</v>
      </c>
      <c r="E1772">
        <v>3.3248006260255299E-4</v>
      </c>
      <c r="F1772">
        <v>9.5023803279424698E-4</v>
      </c>
      <c r="G1772">
        <v>8.1849763725573804E-4</v>
      </c>
      <c r="H1772">
        <v>9.0478626672799297E-4</v>
      </c>
      <c r="I1772">
        <v>1.7062244230260401E-3</v>
      </c>
      <c r="J1772">
        <v>2.5144673630595202E-3</v>
      </c>
      <c r="K1772">
        <v>2.5322004442413599E-3</v>
      </c>
      <c r="L1772">
        <v>2.94122347310185E-3</v>
      </c>
      <c r="M1772">
        <v>3.48436135252316E-3</v>
      </c>
      <c r="N1772">
        <v>3.5953267032901399E-3</v>
      </c>
      <c r="O1772">
        <v>3.3191487225393401E-3</v>
      </c>
      <c r="P1772">
        <v>3.3136867995063402E-3</v>
      </c>
      <c r="Q1772">
        <v>2.7981029741466E-3</v>
      </c>
    </row>
    <row r="1773" spans="1:17" x14ac:dyDescent="0.2">
      <c r="A1773">
        <v>267</v>
      </c>
      <c r="B1773">
        <v>1.3883629984581201E-4</v>
      </c>
      <c r="C1773">
        <v>1.2217387318075101E-4</v>
      </c>
      <c r="D1773">
        <v>1.46998561520983E-4</v>
      </c>
      <c r="E1773">
        <v>3.37562097339347E-4</v>
      </c>
      <c r="F1773">
        <v>9.2946671309570401E-4</v>
      </c>
      <c r="G1773">
        <v>7.5192353141804503E-4</v>
      </c>
      <c r="H1773">
        <v>9.7606990144898499E-4</v>
      </c>
      <c r="I1773">
        <v>1.69670912486811E-3</v>
      </c>
      <c r="J1773">
        <v>2.5410425454378098E-3</v>
      </c>
      <c r="K1773">
        <v>2.4885557013253302E-3</v>
      </c>
      <c r="L1773">
        <v>2.9291692477961301E-3</v>
      </c>
      <c r="M1773">
        <v>3.4609137559930398E-3</v>
      </c>
      <c r="N1773">
        <v>3.5853560393055198E-3</v>
      </c>
      <c r="O1773">
        <v>3.2833682124813399E-3</v>
      </c>
      <c r="P1773">
        <v>3.2947561961909101E-3</v>
      </c>
      <c r="Q1773">
        <v>2.81323809127012E-3</v>
      </c>
    </row>
    <row r="1774" spans="1:17" x14ac:dyDescent="0.2">
      <c r="A1774">
        <v>268</v>
      </c>
      <c r="B1774">
        <v>1.1547782053748899E-4</v>
      </c>
      <c r="C1774">
        <v>1.3032857249769799E-4</v>
      </c>
      <c r="D1774" s="1">
        <v>7.3062422052438096E-5</v>
      </c>
      <c r="E1774">
        <v>3.43969132259371E-4</v>
      </c>
      <c r="F1774">
        <v>9.34601151229192E-4</v>
      </c>
      <c r="G1774">
        <v>7.59422261066113E-4</v>
      </c>
      <c r="H1774">
        <v>9.7562758307903998E-4</v>
      </c>
      <c r="I1774">
        <v>1.6575684462984399E-3</v>
      </c>
      <c r="J1774">
        <v>2.4714518211781901E-3</v>
      </c>
      <c r="K1774">
        <v>2.4705052477617998E-3</v>
      </c>
      <c r="L1774">
        <v>2.9723779452343699E-3</v>
      </c>
      <c r="M1774">
        <v>3.4747543031970599E-3</v>
      </c>
      <c r="N1774">
        <v>3.5877790287137E-3</v>
      </c>
      <c r="O1774">
        <v>3.2836404340962498E-3</v>
      </c>
      <c r="P1774">
        <v>3.2794202531377398E-3</v>
      </c>
      <c r="Q1774">
        <v>2.7962507945795802E-3</v>
      </c>
    </row>
    <row r="1775" spans="1:17" x14ac:dyDescent="0.2">
      <c r="A1775">
        <v>269</v>
      </c>
      <c r="B1775">
        <v>1.2531559879753299E-4</v>
      </c>
      <c r="C1775">
        <v>1.38718316439553E-4</v>
      </c>
      <c r="D1775" s="1">
        <v>8.8557032823640195E-5</v>
      </c>
      <c r="E1775">
        <v>3.0708527803653798E-4</v>
      </c>
      <c r="F1775">
        <v>9.1647167491416099E-4</v>
      </c>
      <c r="G1775">
        <v>7.8289978665610103E-4</v>
      </c>
      <c r="H1775">
        <v>9.5566284929712603E-4</v>
      </c>
      <c r="I1775">
        <v>1.67973586432635E-3</v>
      </c>
      <c r="J1775">
        <v>2.4909180415173299E-3</v>
      </c>
      <c r="K1775">
        <v>2.4822944422562901E-3</v>
      </c>
      <c r="L1775">
        <v>2.9990608113507401E-3</v>
      </c>
      <c r="M1775">
        <v>3.4946350825329599E-3</v>
      </c>
      <c r="N1775">
        <v>3.5974929851790198E-3</v>
      </c>
      <c r="O1775">
        <v>3.2882705435156802E-3</v>
      </c>
      <c r="P1775">
        <v>3.3012875926991302E-3</v>
      </c>
      <c r="Q1775">
        <v>2.7797394240895901E-3</v>
      </c>
    </row>
    <row r="1776" spans="1:17" x14ac:dyDescent="0.2">
      <c r="A1776">
        <v>270</v>
      </c>
      <c r="B1776">
        <v>1.7716431376417499E-4</v>
      </c>
      <c r="C1776">
        <v>1.21667390986779E-4</v>
      </c>
      <c r="D1776">
        <v>1.6768346973737301E-4</v>
      </c>
      <c r="E1776">
        <v>3.4820784187177098E-4</v>
      </c>
      <c r="F1776">
        <v>9.8022528359045596E-4</v>
      </c>
      <c r="G1776">
        <v>6.9737991665800398E-4</v>
      </c>
      <c r="H1776">
        <v>9.5028172293677899E-4</v>
      </c>
      <c r="I1776">
        <v>1.7043054661402999E-3</v>
      </c>
      <c r="J1776">
        <v>2.4867776185274102E-3</v>
      </c>
      <c r="K1776">
        <v>2.48425742362936E-3</v>
      </c>
      <c r="L1776">
        <v>2.9249419952432302E-3</v>
      </c>
      <c r="M1776">
        <v>3.4398946404457001E-3</v>
      </c>
      <c r="N1776">
        <v>3.5675354535381E-3</v>
      </c>
      <c r="O1776">
        <v>3.25805363083879E-3</v>
      </c>
      <c r="P1776">
        <v>3.2464686594903401E-3</v>
      </c>
      <c r="Q1776">
        <v>2.80302476659417E-3</v>
      </c>
    </row>
    <row r="1777" spans="1:17" x14ac:dyDescent="0.2">
      <c r="A1777">
        <v>271</v>
      </c>
      <c r="B1777" s="1">
        <v>7.8485546413018407E-5</v>
      </c>
      <c r="C1777">
        <v>1.00366911928297E-4</v>
      </c>
      <c r="D1777" s="1">
        <v>9.2401003750364899E-5</v>
      </c>
      <c r="E1777">
        <v>2.5334057981575201E-4</v>
      </c>
      <c r="F1777">
        <v>9.4296868499368404E-4</v>
      </c>
      <c r="G1777">
        <v>7.7012910166134399E-4</v>
      </c>
      <c r="H1777">
        <v>9.5544622751573703E-4</v>
      </c>
      <c r="I1777">
        <v>1.7239551578958801E-3</v>
      </c>
      <c r="J1777">
        <v>2.4587470225989798E-3</v>
      </c>
      <c r="K1777">
        <v>2.4745338310798001E-3</v>
      </c>
      <c r="L1777">
        <v>2.9371112431088998E-3</v>
      </c>
      <c r="M1777">
        <v>3.4180714776118502E-3</v>
      </c>
      <c r="N1777">
        <v>3.56910371010502E-3</v>
      </c>
      <c r="O1777">
        <v>3.2638224271436499E-3</v>
      </c>
      <c r="P1777">
        <v>3.2819654603799099E-3</v>
      </c>
      <c r="Q1777">
        <v>2.7681901410221998E-3</v>
      </c>
    </row>
    <row r="1778" spans="1:17" x14ac:dyDescent="0.2">
      <c r="A1778">
        <v>272</v>
      </c>
      <c r="B1778" s="1">
        <v>7.2766749289864097E-5</v>
      </c>
      <c r="C1778">
        <v>1.69628999132934E-4</v>
      </c>
      <c r="D1778">
        <v>1.2354306221774701E-4</v>
      </c>
      <c r="E1778">
        <v>3.8654330262603799E-4</v>
      </c>
      <c r="F1778">
        <v>9.6494004835064203E-4</v>
      </c>
      <c r="G1778">
        <v>7.4383881579463598E-4</v>
      </c>
      <c r="H1778">
        <v>9.7707954713453803E-4</v>
      </c>
      <c r="I1778">
        <v>1.6603735130280199E-3</v>
      </c>
      <c r="J1778">
        <v>2.4661447169880002E-3</v>
      </c>
      <c r="K1778">
        <v>2.47599535236756E-3</v>
      </c>
      <c r="L1778">
        <v>2.95388752892613E-3</v>
      </c>
      <c r="M1778">
        <v>3.4509076066315098E-3</v>
      </c>
      <c r="N1778">
        <v>3.55000694692134E-3</v>
      </c>
      <c r="O1778">
        <v>3.2731537029147099E-3</v>
      </c>
      <c r="P1778">
        <v>3.2745345279574299E-3</v>
      </c>
      <c r="Q1778">
        <v>2.7950665456553301E-3</v>
      </c>
    </row>
    <row r="1779" spans="1:17" x14ac:dyDescent="0.2">
      <c r="A1779">
        <v>273</v>
      </c>
      <c r="B1779">
        <v>2.6237521479536798E-4</v>
      </c>
      <c r="C1779" s="1">
        <v>9.4877643137624503E-5</v>
      </c>
      <c r="D1779">
        <v>1.2189647326486E-4</v>
      </c>
      <c r="E1779">
        <v>3.59693527993901E-4</v>
      </c>
      <c r="F1779">
        <v>9.60231490960965E-4</v>
      </c>
      <c r="G1779">
        <v>7.6090753910442095E-4</v>
      </c>
      <c r="H1779">
        <v>9.6685335089763001E-4</v>
      </c>
      <c r="I1779">
        <v>1.7012382951875501E-3</v>
      </c>
      <c r="J1779">
        <v>2.49227045997977E-3</v>
      </c>
      <c r="K1779">
        <v>2.4839643731713202E-3</v>
      </c>
      <c r="L1779">
        <v>2.9201465283830901E-3</v>
      </c>
      <c r="M1779">
        <v>3.4565069735050199E-3</v>
      </c>
      <c r="N1779">
        <v>3.54515200505654E-3</v>
      </c>
      <c r="O1779">
        <v>3.2806861229240799E-3</v>
      </c>
      <c r="P1779">
        <v>3.2574583359062598E-3</v>
      </c>
      <c r="Q1779">
        <v>2.8092967083056699E-3</v>
      </c>
    </row>
    <row r="1780" spans="1:17" x14ac:dyDescent="0.2">
      <c r="A1780">
        <v>274</v>
      </c>
      <c r="B1780" s="1">
        <v>9.4052289769266795E-5</v>
      </c>
      <c r="C1780">
        <v>1.29469397039792E-4</v>
      </c>
      <c r="D1780" s="1">
        <v>9.5360371703524495E-5</v>
      </c>
      <c r="E1780">
        <v>2.6749397584547598E-4</v>
      </c>
      <c r="F1780">
        <v>9.2823269118865305E-4</v>
      </c>
      <c r="G1780">
        <v>7.3900581579655405E-4</v>
      </c>
      <c r="H1780">
        <v>8.7195731376608205E-4</v>
      </c>
      <c r="I1780">
        <v>1.6991043203820699E-3</v>
      </c>
      <c r="J1780">
        <v>2.4597926359623602E-3</v>
      </c>
      <c r="K1780">
        <v>2.4599655466775098E-3</v>
      </c>
      <c r="L1780">
        <v>2.9921585420767398E-3</v>
      </c>
      <c r="M1780">
        <v>3.4577941787739502E-3</v>
      </c>
      <c r="N1780">
        <v>3.5787922635674399E-3</v>
      </c>
      <c r="O1780">
        <v>3.2671314820647201E-3</v>
      </c>
      <c r="P1780">
        <v>3.2812732550005102E-3</v>
      </c>
      <c r="Q1780">
        <v>2.77790372644861E-3</v>
      </c>
    </row>
    <row r="1781" spans="1:17" x14ac:dyDescent="0.2">
      <c r="A1781">
        <v>275</v>
      </c>
      <c r="B1781" s="1">
        <v>8.7988978337610494E-5</v>
      </c>
      <c r="C1781">
        <v>1.3539985068430999E-4</v>
      </c>
      <c r="D1781" s="1">
        <v>3.8035153524174301E-5</v>
      </c>
      <c r="E1781">
        <v>3.35719023066728E-4</v>
      </c>
      <c r="F1781">
        <v>9.4195385227600697E-4</v>
      </c>
      <c r="G1781">
        <v>7.6472522290423495E-4</v>
      </c>
      <c r="H1781">
        <v>9.3014199575409203E-4</v>
      </c>
      <c r="I1781">
        <v>1.6844938884178701E-3</v>
      </c>
      <c r="J1781">
        <v>2.4842144149045098E-3</v>
      </c>
      <c r="K1781">
        <v>2.4948315506180098E-3</v>
      </c>
      <c r="L1781">
        <v>2.9366945512592701E-3</v>
      </c>
      <c r="M1781">
        <v>3.4839463484783902E-3</v>
      </c>
      <c r="N1781">
        <v>3.5680656537413502E-3</v>
      </c>
      <c r="O1781">
        <v>3.26564338405927E-3</v>
      </c>
      <c r="P1781">
        <v>3.2691750834385499E-3</v>
      </c>
      <c r="Q1781">
        <v>2.7660519530375701E-3</v>
      </c>
    </row>
    <row r="1782" spans="1:17" x14ac:dyDescent="0.2">
      <c r="A1782">
        <v>276</v>
      </c>
      <c r="B1782">
        <v>1.27098242559289E-4</v>
      </c>
      <c r="C1782">
        <v>1.45779768735277E-4</v>
      </c>
      <c r="D1782">
        <v>1.27624809825617E-4</v>
      </c>
      <c r="E1782">
        <v>2.9077001314047502E-4</v>
      </c>
      <c r="F1782">
        <v>9.1527530523017003E-4</v>
      </c>
      <c r="G1782">
        <v>7.9894247647995702E-4</v>
      </c>
      <c r="H1782">
        <v>9.4559813129405101E-4</v>
      </c>
      <c r="I1782">
        <v>1.6638822657366499E-3</v>
      </c>
      <c r="J1782">
        <v>2.50877226690451E-3</v>
      </c>
      <c r="K1782">
        <v>2.48468329509099E-3</v>
      </c>
      <c r="L1782">
        <v>2.9482399394114801E-3</v>
      </c>
      <c r="M1782">
        <v>3.4137246310710898E-3</v>
      </c>
      <c r="N1782">
        <v>3.5618139892816501E-3</v>
      </c>
      <c r="O1782">
        <v>3.2435341248909602E-3</v>
      </c>
      <c r="P1782">
        <v>3.2592944758633698E-3</v>
      </c>
      <c r="Q1782">
        <v>2.7873450919985699E-3</v>
      </c>
    </row>
    <row r="1783" spans="1:17" x14ac:dyDescent="0.2">
      <c r="A1783">
        <v>277</v>
      </c>
      <c r="B1783">
        <v>2.0128934942767899E-4</v>
      </c>
      <c r="C1783">
        <v>1.5062736728141301E-4</v>
      </c>
      <c r="D1783">
        <v>1.2272091270012101E-4</v>
      </c>
      <c r="E1783">
        <v>2.6568537284037998E-4</v>
      </c>
      <c r="F1783">
        <v>8.9579710578545899E-4</v>
      </c>
      <c r="G1783">
        <v>7.2725941796476605E-4</v>
      </c>
      <c r="H1783">
        <v>9.2447229363024205E-4</v>
      </c>
      <c r="I1783">
        <v>1.68311413042247E-3</v>
      </c>
      <c r="J1783">
        <v>2.4509311911960398E-3</v>
      </c>
      <c r="K1783">
        <v>2.48025464639067E-3</v>
      </c>
      <c r="L1783">
        <v>2.9482641118268099E-3</v>
      </c>
      <c r="M1783">
        <v>3.4382554806768801E-3</v>
      </c>
      <c r="N1783">
        <v>3.5528898343443801E-3</v>
      </c>
      <c r="O1783">
        <v>3.2350753366947099E-3</v>
      </c>
      <c r="P1783">
        <v>3.2813284173607801E-3</v>
      </c>
      <c r="Q1783">
        <v>2.7515044331550501E-3</v>
      </c>
    </row>
    <row r="1784" spans="1:17" x14ac:dyDescent="0.2">
      <c r="A1784">
        <v>278</v>
      </c>
      <c r="B1784">
        <v>1.07967167135939E-4</v>
      </c>
      <c r="C1784" s="1">
        <v>6.7448179685197801E-5</v>
      </c>
      <c r="D1784" s="1">
        <v>9.3991180091991994E-5</v>
      </c>
      <c r="E1784">
        <v>3.4524945624095002E-4</v>
      </c>
      <c r="F1784">
        <v>9.2325068864350498E-4</v>
      </c>
      <c r="G1784">
        <v>7.5476526410008405E-4</v>
      </c>
      <c r="H1784">
        <v>9.3392230365425301E-4</v>
      </c>
      <c r="I1784">
        <v>1.6946894243359499E-3</v>
      </c>
      <c r="J1784">
        <v>2.4699633462975401E-3</v>
      </c>
      <c r="K1784">
        <v>2.4675637128452402E-3</v>
      </c>
      <c r="L1784">
        <v>2.9440924391150401E-3</v>
      </c>
      <c r="M1784">
        <v>3.4526773129900201E-3</v>
      </c>
      <c r="N1784">
        <v>3.5502478857835102E-3</v>
      </c>
      <c r="O1784">
        <v>3.2246165590981602E-3</v>
      </c>
      <c r="P1784">
        <v>3.3188264332711698E-3</v>
      </c>
      <c r="Q1784">
        <v>2.7786109904448099E-3</v>
      </c>
    </row>
    <row r="1785" spans="1:17" x14ac:dyDescent="0.2">
      <c r="A1785">
        <v>279</v>
      </c>
      <c r="B1785">
        <v>1.14083659313837E-4</v>
      </c>
      <c r="C1785">
        <v>1.4305328041021599E-4</v>
      </c>
      <c r="D1785">
        <v>1.32281579477906E-4</v>
      </c>
      <c r="E1785">
        <v>3.3305573917459698E-4</v>
      </c>
      <c r="F1785">
        <v>9.5100057677676201E-4</v>
      </c>
      <c r="G1785">
        <v>7.7286557823730002E-4</v>
      </c>
      <c r="H1785">
        <v>9.6382461811105405E-4</v>
      </c>
      <c r="I1785">
        <v>1.66627023989955E-3</v>
      </c>
      <c r="J1785">
        <v>2.4263399459421601E-3</v>
      </c>
      <c r="K1785">
        <v>2.4792056883374798E-3</v>
      </c>
      <c r="L1785">
        <v>2.9066858127713199E-3</v>
      </c>
      <c r="M1785">
        <v>3.4516083419322899E-3</v>
      </c>
      <c r="N1785">
        <v>3.55832489182551E-3</v>
      </c>
      <c r="O1785">
        <v>3.28229175408681E-3</v>
      </c>
      <c r="P1785">
        <v>3.2486857001980101E-3</v>
      </c>
      <c r="Q1785">
        <v>2.77565718516707E-3</v>
      </c>
    </row>
    <row r="1786" spans="1:17" x14ac:dyDescent="0.2">
      <c r="A1786">
        <v>280</v>
      </c>
      <c r="B1786">
        <v>1.46460697564422E-4</v>
      </c>
      <c r="C1786">
        <v>1.3149445777350201E-4</v>
      </c>
      <c r="D1786">
        <v>1.0181299701556101E-4</v>
      </c>
      <c r="E1786">
        <v>2.7439273806909698E-4</v>
      </c>
      <c r="F1786">
        <v>9.2001811439792298E-4</v>
      </c>
      <c r="G1786">
        <v>6.9429628861447103E-4</v>
      </c>
      <c r="H1786">
        <v>9.1812076211596498E-4</v>
      </c>
      <c r="I1786">
        <v>1.6968528608481E-3</v>
      </c>
      <c r="J1786">
        <v>2.4807261062165099E-3</v>
      </c>
      <c r="K1786">
        <v>2.4310133536656598E-3</v>
      </c>
      <c r="L1786">
        <v>2.9308172047138202E-3</v>
      </c>
      <c r="M1786">
        <v>3.4166741882761301E-3</v>
      </c>
      <c r="N1786">
        <v>3.5871443336208601E-3</v>
      </c>
      <c r="O1786">
        <v>3.2633154345055402E-3</v>
      </c>
      <c r="P1786">
        <v>3.2582745191951498E-3</v>
      </c>
      <c r="Q1786">
        <v>2.7662444146970902E-3</v>
      </c>
    </row>
    <row r="1787" spans="1:17" x14ac:dyDescent="0.2">
      <c r="A1787">
        <v>281</v>
      </c>
      <c r="B1787">
        <v>1.15158740904826E-4</v>
      </c>
      <c r="C1787" s="1">
        <v>8.3243635444281005E-5</v>
      </c>
      <c r="D1787">
        <v>1.18911834411846E-4</v>
      </c>
      <c r="E1787">
        <v>3.4932353186498702E-4</v>
      </c>
      <c r="F1787">
        <v>9.57137372779349E-4</v>
      </c>
      <c r="G1787">
        <v>7.2962472538153295E-4</v>
      </c>
      <c r="H1787">
        <v>9.6555309618512699E-4</v>
      </c>
      <c r="I1787">
        <v>1.6765706309427801E-3</v>
      </c>
      <c r="J1787">
        <v>2.44643660858273E-3</v>
      </c>
      <c r="K1787">
        <v>2.4714939822753201E-3</v>
      </c>
      <c r="L1787">
        <v>2.9212712486584901E-3</v>
      </c>
      <c r="M1787">
        <v>3.4169295469919799E-3</v>
      </c>
      <c r="N1787">
        <v>3.5291132599115302E-3</v>
      </c>
      <c r="O1787">
        <v>3.2321126033862399E-3</v>
      </c>
      <c r="P1787">
        <v>3.2519770197570299E-3</v>
      </c>
      <c r="Q1787">
        <v>2.7417593071858001E-3</v>
      </c>
    </row>
    <row r="1788" spans="1:17" x14ac:dyDescent="0.2">
      <c r="A1788">
        <v>282</v>
      </c>
      <c r="B1788" s="1">
        <v>8.3650632644275902E-5</v>
      </c>
      <c r="C1788" s="1">
        <v>9.4993854176573199E-5</v>
      </c>
      <c r="D1788">
        <v>1.06857886565891E-4</v>
      </c>
      <c r="E1788">
        <v>3.2663516888666499E-4</v>
      </c>
      <c r="F1788">
        <v>9.5374587988480899E-4</v>
      </c>
      <c r="G1788">
        <v>7.4751388812437601E-4</v>
      </c>
      <c r="H1788">
        <v>9.2675182341287496E-4</v>
      </c>
      <c r="I1788">
        <v>1.6385985410461801E-3</v>
      </c>
      <c r="J1788">
        <v>2.4669729433953701E-3</v>
      </c>
      <c r="K1788">
        <v>2.45030861496925E-3</v>
      </c>
      <c r="L1788">
        <v>2.9307766882081801E-3</v>
      </c>
      <c r="M1788">
        <v>3.4477831361194402E-3</v>
      </c>
      <c r="N1788">
        <v>3.53262684295574E-3</v>
      </c>
      <c r="O1788">
        <v>3.24369546050826E-3</v>
      </c>
      <c r="P1788">
        <v>3.2573970037201999E-3</v>
      </c>
      <c r="Q1788">
        <v>2.7737756453454399E-3</v>
      </c>
    </row>
    <row r="1789" spans="1:17" x14ac:dyDescent="0.2">
      <c r="A1789">
        <v>283</v>
      </c>
      <c r="B1789">
        <v>1.5023124103245199E-4</v>
      </c>
      <c r="C1789">
        <v>1.2804006012265699E-4</v>
      </c>
      <c r="D1789" s="1">
        <v>8.8836582839060897E-5</v>
      </c>
      <c r="E1789">
        <v>3.2491509593479901E-4</v>
      </c>
      <c r="F1789">
        <v>9.4786958132560002E-4</v>
      </c>
      <c r="G1789">
        <v>7.6982922063519499E-4</v>
      </c>
      <c r="H1789">
        <v>9.3123533129692E-4</v>
      </c>
      <c r="I1789">
        <v>1.6713154323399E-3</v>
      </c>
      <c r="J1789">
        <v>2.4229311428964101E-3</v>
      </c>
      <c r="K1789">
        <v>2.4624316737055698E-3</v>
      </c>
      <c r="L1789">
        <v>2.9110753650466599E-3</v>
      </c>
      <c r="M1789">
        <v>3.46581728185216E-3</v>
      </c>
      <c r="N1789">
        <v>3.5259859040379501E-3</v>
      </c>
      <c r="O1789">
        <v>3.26019451891382E-3</v>
      </c>
      <c r="P1789">
        <v>3.2208440788090201E-3</v>
      </c>
      <c r="Q1789">
        <v>2.7777465571959801E-3</v>
      </c>
    </row>
    <row r="1790" spans="1:17" x14ac:dyDescent="0.2">
      <c r="A1790">
        <v>284</v>
      </c>
      <c r="B1790">
        <v>1.3214519226676199E-4</v>
      </c>
      <c r="C1790">
        <v>1.12673288442298E-4</v>
      </c>
      <c r="D1790">
        <v>1.5768501804826199E-4</v>
      </c>
      <c r="E1790">
        <v>2.9571449793099102E-4</v>
      </c>
      <c r="F1790">
        <v>8.8900052074653403E-4</v>
      </c>
      <c r="G1790">
        <v>7.3212504483138505E-4</v>
      </c>
      <c r="H1790">
        <v>8.9086960436155296E-4</v>
      </c>
      <c r="I1790">
        <v>1.6901767247666901E-3</v>
      </c>
      <c r="J1790">
        <v>2.41868210112055E-3</v>
      </c>
      <c r="K1790">
        <v>2.4266920198996798E-3</v>
      </c>
      <c r="L1790">
        <v>2.9221732387939999E-3</v>
      </c>
      <c r="M1790">
        <v>3.4357349480191798E-3</v>
      </c>
      <c r="N1790">
        <v>3.5374719565113301E-3</v>
      </c>
      <c r="O1790">
        <v>3.2450840339064502E-3</v>
      </c>
      <c r="P1790">
        <v>3.2459726405640399E-3</v>
      </c>
      <c r="Q1790">
        <v>2.7237502890328502E-3</v>
      </c>
    </row>
    <row r="1791" spans="1:17" x14ac:dyDescent="0.2">
      <c r="A1791">
        <v>285</v>
      </c>
      <c r="B1791">
        <v>1.3159368414623399E-4</v>
      </c>
      <c r="C1791">
        <v>1.19555285327896E-4</v>
      </c>
      <c r="D1791">
        <v>1.00851452327856E-4</v>
      </c>
      <c r="E1791">
        <v>3.46698819640247E-4</v>
      </c>
      <c r="F1791">
        <v>9.7360871322453005E-4</v>
      </c>
      <c r="G1791">
        <v>7.6801256459827199E-4</v>
      </c>
      <c r="H1791">
        <v>9.1739136287942501E-4</v>
      </c>
      <c r="I1791">
        <v>1.6338132824748699E-3</v>
      </c>
      <c r="J1791">
        <v>2.4261835977435098E-3</v>
      </c>
      <c r="K1791">
        <v>2.47832979137698E-3</v>
      </c>
      <c r="L1791">
        <v>2.90960208922624E-3</v>
      </c>
      <c r="M1791">
        <v>3.3961092054843899E-3</v>
      </c>
      <c r="N1791">
        <v>3.56253651380538E-3</v>
      </c>
      <c r="O1791">
        <v>3.18724789470434E-3</v>
      </c>
      <c r="P1791">
        <v>3.2423185447851802E-3</v>
      </c>
      <c r="Q1791">
        <v>2.7700213092068798E-3</v>
      </c>
    </row>
    <row r="1792" spans="1:17" x14ac:dyDescent="0.2">
      <c r="A1792">
        <v>286</v>
      </c>
      <c r="B1792">
        <v>1.00432616576896E-4</v>
      </c>
      <c r="C1792">
        <v>1.55619716518291E-4</v>
      </c>
      <c r="D1792" s="1">
        <v>9.3696432563016593E-5</v>
      </c>
      <c r="E1792">
        <v>2.59538261904769E-4</v>
      </c>
      <c r="F1792">
        <v>9.1627657202382798E-4</v>
      </c>
      <c r="G1792">
        <v>7.5415844752763702E-4</v>
      </c>
      <c r="H1792">
        <v>8.8411700750390604E-4</v>
      </c>
      <c r="I1792">
        <v>1.69195383526384E-3</v>
      </c>
      <c r="J1792">
        <v>2.4579247027635498E-3</v>
      </c>
      <c r="K1792">
        <v>2.4248507459958299E-3</v>
      </c>
      <c r="L1792">
        <v>2.9124528557062102E-3</v>
      </c>
      <c r="M1792">
        <v>3.43068160985906E-3</v>
      </c>
      <c r="N1792">
        <v>3.5301649073759701E-3</v>
      </c>
      <c r="O1792">
        <v>3.20799619480967E-3</v>
      </c>
      <c r="P1792">
        <v>3.2274097974101701E-3</v>
      </c>
      <c r="Q1792">
        <v>2.7728157833218502E-3</v>
      </c>
    </row>
    <row r="1793" spans="1:17" x14ac:dyDescent="0.2">
      <c r="A1793">
        <v>287</v>
      </c>
      <c r="B1793">
        <v>1.7813641482037601E-4</v>
      </c>
      <c r="C1793">
        <v>1.4811686112419301E-4</v>
      </c>
      <c r="D1793">
        <v>1.10127262503616E-4</v>
      </c>
      <c r="E1793">
        <v>3.1862099140804798E-4</v>
      </c>
      <c r="F1793">
        <v>8.9793392155940296E-4</v>
      </c>
      <c r="G1793">
        <v>7.3501858878880703E-4</v>
      </c>
      <c r="H1793">
        <v>9.2985381415734605E-4</v>
      </c>
      <c r="I1793">
        <v>1.63124841302633E-3</v>
      </c>
      <c r="J1793">
        <v>2.4690229855477801E-3</v>
      </c>
      <c r="K1793">
        <v>2.4343643397092799E-3</v>
      </c>
      <c r="L1793">
        <v>2.9164352814356402E-3</v>
      </c>
      <c r="M1793">
        <v>3.41951037421822E-3</v>
      </c>
      <c r="N1793">
        <v>3.5181158803403302E-3</v>
      </c>
      <c r="O1793">
        <v>3.2945676627258399E-3</v>
      </c>
      <c r="P1793">
        <v>3.2490691907703798E-3</v>
      </c>
      <c r="Q1793">
        <v>2.7253153495490502E-3</v>
      </c>
    </row>
    <row r="1794" spans="1:17" x14ac:dyDescent="0.2">
      <c r="A1794">
        <v>288</v>
      </c>
      <c r="B1794">
        <v>1.69220943362718E-4</v>
      </c>
      <c r="C1794">
        <v>1.17511289236548E-4</v>
      </c>
      <c r="D1794" s="1">
        <v>5.2435106095019003E-5</v>
      </c>
      <c r="E1794">
        <v>3.0876570454177699E-4</v>
      </c>
      <c r="F1794">
        <v>9.4380305887510304E-4</v>
      </c>
      <c r="G1794">
        <v>7.7067682803608401E-4</v>
      </c>
      <c r="H1794">
        <v>8.6164054696758505E-4</v>
      </c>
      <c r="I1794">
        <v>1.64946979520221E-3</v>
      </c>
      <c r="J1794">
        <v>2.4424020675321398E-3</v>
      </c>
      <c r="K1794">
        <v>2.4407438375055701E-3</v>
      </c>
      <c r="L1794">
        <v>2.8909620498617401E-3</v>
      </c>
      <c r="M1794">
        <v>3.4371916572252898E-3</v>
      </c>
      <c r="N1794">
        <v>3.51878623440861E-3</v>
      </c>
      <c r="O1794">
        <v>3.1940250419080201E-3</v>
      </c>
      <c r="P1794">
        <v>3.2289548876384801E-3</v>
      </c>
      <c r="Q1794">
        <v>2.7171560476223601E-3</v>
      </c>
    </row>
    <row r="1795" spans="1:17" x14ac:dyDescent="0.2">
      <c r="A1795">
        <v>289</v>
      </c>
      <c r="B1795">
        <v>1.0956651921133E-4</v>
      </c>
      <c r="C1795">
        <v>1.2166557983437001E-4</v>
      </c>
      <c r="D1795">
        <v>1.1795262400501E-4</v>
      </c>
      <c r="E1795">
        <v>3.5750796689923501E-4</v>
      </c>
      <c r="F1795">
        <v>9.7797544809679194E-4</v>
      </c>
      <c r="G1795">
        <v>6.9939755455901203E-4</v>
      </c>
      <c r="H1795">
        <v>9.3545054520169802E-4</v>
      </c>
      <c r="I1795">
        <v>1.69676604860772E-3</v>
      </c>
      <c r="J1795">
        <v>2.42423560048143E-3</v>
      </c>
      <c r="K1795">
        <v>2.4750614431997102E-3</v>
      </c>
      <c r="L1795">
        <v>2.9215857791403902E-3</v>
      </c>
      <c r="M1795">
        <v>3.4621354587376098E-3</v>
      </c>
      <c r="N1795">
        <v>3.5283841694394701E-3</v>
      </c>
      <c r="O1795">
        <v>3.2352531564732302E-3</v>
      </c>
      <c r="P1795">
        <v>3.2299222759902399E-3</v>
      </c>
      <c r="Q1795">
        <v>2.7465000266830102E-3</v>
      </c>
    </row>
    <row r="1796" spans="1:17" x14ac:dyDescent="0.2">
      <c r="A1796">
        <v>290</v>
      </c>
      <c r="B1796">
        <v>1.0541818531589001E-4</v>
      </c>
      <c r="C1796">
        <v>1.03446202709043E-4</v>
      </c>
      <c r="D1796" s="1">
        <v>9.8675294268105E-5</v>
      </c>
      <c r="E1796">
        <v>2.9855572481950101E-4</v>
      </c>
      <c r="F1796">
        <v>8.9772118553519201E-4</v>
      </c>
      <c r="G1796">
        <v>7.4463428448264695E-4</v>
      </c>
      <c r="H1796">
        <v>9.4636255800723999E-4</v>
      </c>
      <c r="I1796">
        <v>1.69319074017306E-3</v>
      </c>
      <c r="J1796">
        <v>2.4778716055055398E-3</v>
      </c>
      <c r="K1796">
        <v>2.4552831113338401E-3</v>
      </c>
      <c r="L1796">
        <v>2.9023931858440199E-3</v>
      </c>
      <c r="M1796">
        <v>3.3937532313168001E-3</v>
      </c>
      <c r="N1796">
        <v>3.5393570177257002E-3</v>
      </c>
      <c r="O1796">
        <v>3.2028128546973001E-3</v>
      </c>
      <c r="P1796">
        <v>3.2169377195338401E-3</v>
      </c>
      <c r="Q1796">
        <v>2.7331516243517401E-3</v>
      </c>
    </row>
    <row r="1797" spans="1:17" x14ac:dyDescent="0.2">
      <c r="A1797">
        <v>291</v>
      </c>
      <c r="B1797">
        <v>1.2991317805899599E-4</v>
      </c>
      <c r="C1797" s="1">
        <v>7.9810724981446793E-5</v>
      </c>
      <c r="D1797">
        <v>1.00555771472287E-4</v>
      </c>
      <c r="E1797">
        <v>3.3580355297114302E-4</v>
      </c>
      <c r="F1797">
        <v>9.5738134918113495E-4</v>
      </c>
      <c r="G1797">
        <v>7.4227024891103301E-4</v>
      </c>
      <c r="H1797">
        <v>9.0331412795931101E-4</v>
      </c>
      <c r="I1797">
        <v>1.5865367495765199E-3</v>
      </c>
      <c r="J1797">
        <v>2.4256230565408801E-3</v>
      </c>
      <c r="K1797">
        <v>2.4073820879062001E-3</v>
      </c>
      <c r="L1797">
        <v>2.8978913158178299E-3</v>
      </c>
      <c r="M1797">
        <v>3.4439197567601998E-3</v>
      </c>
      <c r="N1797">
        <v>3.5114234477281502E-3</v>
      </c>
      <c r="O1797">
        <v>3.2250455935796101E-3</v>
      </c>
      <c r="P1797">
        <v>3.2165914249916799E-3</v>
      </c>
      <c r="Q1797">
        <v>2.73059486299753E-3</v>
      </c>
    </row>
    <row r="1798" spans="1:17" x14ac:dyDescent="0.2">
      <c r="A1798">
        <v>292</v>
      </c>
      <c r="B1798">
        <v>1.3216341868380001E-4</v>
      </c>
      <c r="C1798">
        <v>1.21016080770702E-4</v>
      </c>
      <c r="D1798" s="1">
        <v>9.9035732239038504E-5</v>
      </c>
      <c r="E1798">
        <v>3.14838462974876E-4</v>
      </c>
      <c r="F1798">
        <v>9.2495283310612005E-4</v>
      </c>
      <c r="G1798">
        <v>7.5016188120159005E-4</v>
      </c>
      <c r="H1798">
        <v>8.7123308380444798E-4</v>
      </c>
      <c r="I1798">
        <v>1.61662492727239E-3</v>
      </c>
      <c r="J1798">
        <v>2.4379365133742402E-3</v>
      </c>
      <c r="K1798">
        <v>2.42814143449068E-3</v>
      </c>
      <c r="L1798">
        <v>2.90681250269214E-3</v>
      </c>
      <c r="M1798">
        <v>3.4324046691258702E-3</v>
      </c>
      <c r="N1798">
        <v>3.5280449355642E-3</v>
      </c>
      <c r="O1798">
        <v>3.21035944049557E-3</v>
      </c>
      <c r="P1798">
        <v>3.2325787184138998E-3</v>
      </c>
      <c r="Q1798">
        <v>2.7633736160894199E-3</v>
      </c>
    </row>
    <row r="1799" spans="1:17" x14ac:dyDescent="0.2">
      <c r="A1799">
        <v>293</v>
      </c>
      <c r="B1799">
        <v>1.24552101580169E-4</v>
      </c>
      <c r="C1799">
        <v>1.2913301454645901E-4</v>
      </c>
      <c r="D1799">
        <v>1.05868062087241E-4</v>
      </c>
      <c r="E1799">
        <v>3.2494089768345699E-4</v>
      </c>
      <c r="F1799">
        <v>9.4419626897821796E-4</v>
      </c>
      <c r="G1799">
        <v>7.5138840076203095E-4</v>
      </c>
      <c r="H1799">
        <v>9.4097304055467204E-4</v>
      </c>
      <c r="I1799">
        <v>1.68411000582079E-3</v>
      </c>
      <c r="J1799">
        <v>2.4608804764846902E-3</v>
      </c>
      <c r="K1799">
        <v>2.4108858071267602E-3</v>
      </c>
      <c r="L1799">
        <v>2.8891631325085902E-3</v>
      </c>
      <c r="M1799">
        <v>3.4076364288727402E-3</v>
      </c>
      <c r="N1799">
        <v>3.5249099612236E-3</v>
      </c>
      <c r="O1799">
        <v>3.2115985830624802E-3</v>
      </c>
      <c r="P1799">
        <v>3.2535050240655701E-3</v>
      </c>
      <c r="Q1799">
        <v>2.75028920571009E-3</v>
      </c>
    </row>
    <row r="1800" spans="1:17" x14ac:dyDescent="0.2">
      <c r="A1800">
        <v>294</v>
      </c>
      <c r="B1800" s="1">
        <v>9.8199733371196398E-5</v>
      </c>
      <c r="C1800">
        <v>1.41587224782172E-4</v>
      </c>
      <c r="D1800">
        <v>1.00730827734939E-4</v>
      </c>
      <c r="E1800">
        <v>3.4726794494975598E-4</v>
      </c>
      <c r="F1800">
        <v>9.1594697274267596E-4</v>
      </c>
      <c r="G1800">
        <v>6.9523727611328103E-4</v>
      </c>
      <c r="H1800">
        <v>9.3459965586662201E-4</v>
      </c>
      <c r="I1800">
        <v>1.6771312355995101E-3</v>
      </c>
      <c r="J1800">
        <v>2.4103578036030102E-3</v>
      </c>
      <c r="K1800">
        <v>2.4080802291631602E-3</v>
      </c>
      <c r="L1800">
        <v>2.91501653467615E-3</v>
      </c>
      <c r="M1800">
        <v>3.4249195228020302E-3</v>
      </c>
      <c r="N1800">
        <v>3.5062772482633499E-3</v>
      </c>
      <c r="O1800">
        <v>3.21660117556651E-3</v>
      </c>
      <c r="P1800">
        <v>3.2563523031771098E-3</v>
      </c>
      <c r="Q1800">
        <v>2.7368298158049502E-3</v>
      </c>
    </row>
    <row r="1801" spans="1:17" x14ac:dyDescent="0.2">
      <c r="A1801">
        <v>295</v>
      </c>
      <c r="B1801">
        <v>1.04352096088647E-4</v>
      </c>
      <c r="C1801" s="1">
        <v>9.3763136533076799E-5</v>
      </c>
      <c r="D1801">
        <v>1.0805729886512E-4</v>
      </c>
      <c r="E1801">
        <v>2.8389832870258602E-4</v>
      </c>
      <c r="F1801">
        <v>9.0505764782428696E-4</v>
      </c>
      <c r="G1801">
        <v>7.2004068108896401E-4</v>
      </c>
      <c r="H1801">
        <v>8.9943619674692505E-4</v>
      </c>
      <c r="I1801">
        <v>1.62406164171795E-3</v>
      </c>
      <c r="J1801">
        <v>2.4370344455043398E-3</v>
      </c>
      <c r="K1801">
        <v>2.4145913828164298E-3</v>
      </c>
      <c r="L1801">
        <v>2.8910708335538699E-3</v>
      </c>
      <c r="M1801">
        <v>3.41570565799872E-3</v>
      </c>
      <c r="N1801">
        <v>3.5426009515921201E-3</v>
      </c>
      <c r="O1801">
        <v>3.2237506935993798E-3</v>
      </c>
      <c r="P1801">
        <v>3.2159682519733901E-3</v>
      </c>
      <c r="Q1801">
        <v>2.7151464931666801E-3</v>
      </c>
    </row>
    <row r="1802" spans="1:17" x14ac:dyDescent="0.2">
      <c r="A1802">
        <v>296</v>
      </c>
      <c r="B1802">
        <v>1.7215881218774699E-4</v>
      </c>
      <c r="C1802">
        <v>1.80887478151513E-4</v>
      </c>
      <c r="D1802">
        <v>1.17014828548417E-4</v>
      </c>
      <c r="E1802">
        <v>2.7128208530145098E-4</v>
      </c>
      <c r="F1802">
        <v>8.7081874500339197E-4</v>
      </c>
      <c r="G1802">
        <v>7.02422944673647E-4</v>
      </c>
      <c r="H1802">
        <v>9.0763719420259095E-4</v>
      </c>
      <c r="I1802">
        <v>1.6727635081857401E-3</v>
      </c>
      <c r="J1802">
        <v>2.45086624001463E-3</v>
      </c>
      <c r="K1802">
        <v>2.4557401326795402E-3</v>
      </c>
      <c r="L1802">
        <v>2.88739971692363E-3</v>
      </c>
      <c r="M1802">
        <v>3.3465783131619198E-3</v>
      </c>
      <c r="N1802">
        <v>3.50215726370612E-3</v>
      </c>
      <c r="O1802">
        <v>3.2200378944476399E-3</v>
      </c>
      <c r="P1802">
        <v>3.2266599332292801E-3</v>
      </c>
      <c r="Q1802">
        <v>2.7091465346515101E-3</v>
      </c>
    </row>
    <row r="1803" spans="1:17" x14ac:dyDescent="0.2">
      <c r="A1803">
        <v>297</v>
      </c>
      <c r="B1803">
        <v>1.89518544546444E-4</v>
      </c>
      <c r="C1803">
        <v>1.03402729648223E-4</v>
      </c>
      <c r="D1803">
        <v>1.17477737971391E-4</v>
      </c>
      <c r="E1803">
        <v>3.1583649619327202E-4</v>
      </c>
      <c r="F1803">
        <v>9.14179965170721E-4</v>
      </c>
      <c r="G1803">
        <v>7.3175714799823799E-4</v>
      </c>
      <c r="H1803">
        <v>8.6836760615308995E-4</v>
      </c>
      <c r="I1803">
        <v>1.6413103091219999E-3</v>
      </c>
      <c r="J1803">
        <v>2.4054501744607999E-3</v>
      </c>
      <c r="K1803">
        <v>2.4453294843435201E-3</v>
      </c>
      <c r="L1803">
        <v>2.9065925764540802E-3</v>
      </c>
      <c r="M1803">
        <v>3.3843093730509199E-3</v>
      </c>
      <c r="N1803">
        <v>3.52779588500658E-3</v>
      </c>
      <c r="O1803">
        <v>3.1728506945073601E-3</v>
      </c>
      <c r="P1803">
        <v>3.2228101248542398E-3</v>
      </c>
      <c r="Q1803">
        <v>2.7163490990797599E-3</v>
      </c>
    </row>
    <row r="1804" spans="1:17" x14ac:dyDescent="0.2">
      <c r="A1804">
        <v>298</v>
      </c>
      <c r="B1804">
        <v>1.19029368945727E-4</v>
      </c>
      <c r="C1804" s="1">
        <v>9.4627129938635305E-5</v>
      </c>
      <c r="D1804">
        <v>1.0529445633768099E-4</v>
      </c>
      <c r="E1804">
        <v>3.0324918856592E-4</v>
      </c>
      <c r="F1804">
        <v>9.1584078185260296E-4</v>
      </c>
      <c r="G1804">
        <v>7.8193467644353701E-4</v>
      </c>
      <c r="H1804">
        <v>9.0124700736875295E-4</v>
      </c>
      <c r="I1804">
        <v>1.65055853538215E-3</v>
      </c>
      <c r="J1804">
        <v>2.4430614749590498E-3</v>
      </c>
      <c r="K1804">
        <v>2.43003253266215E-3</v>
      </c>
      <c r="L1804">
        <v>2.8787220527728302E-3</v>
      </c>
      <c r="M1804">
        <v>3.3846492583552998E-3</v>
      </c>
      <c r="N1804">
        <v>3.5450367763638401E-3</v>
      </c>
      <c r="O1804">
        <v>3.22782360489169E-3</v>
      </c>
      <c r="P1804">
        <v>3.1984364864726801E-3</v>
      </c>
      <c r="Q1804">
        <v>2.7192138493061001E-3</v>
      </c>
    </row>
    <row r="1805" spans="1:17" x14ac:dyDescent="0.2">
      <c r="A1805">
        <v>299</v>
      </c>
      <c r="B1805" s="1">
        <v>7.1967297739562697E-5</v>
      </c>
      <c r="C1805">
        <v>1.2218177663562499E-4</v>
      </c>
      <c r="D1805">
        <v>1.16377985712824E-4</v>
      </c>
      <c r="E1805">
        <v>2.98861588225311E-4</v>
      </c>
      <c r="F1805">
        <v>9.2670429510374795E-4</v>
      </c>
      <c r="G1805">
        <v>7.3026144709438003E-4</v>
      </c>
      <c r="H1805">
        <v>9.0673415511846503E-4</v>
      </c>
      <c r="I1805">
        <v>1.6239873231699E-3</v>
      </c>
      <c r="J1805">
        <v>2.4342758556206998E-3</v>
      </c>
      <c r="K1805">
        <v>2.4063836179673598E-3</v>
      </c>
      <c r="L1805">
        <v>2.8869145818054601E-3</v>
      </c>
      <c r="M1805">
        <v>3.40608198692401E-3</v>
      </c>
      <c r="N1805">
        <v>3.4617635863522598E-3</v>
      </c>
      <c r="O1805">
        <v>3.1939820234974199E-3</v>
      </c>
      <c r="P1805">
        <v>3.19955983062585E-3</v>
      </c>
      <c r="Q1805">
        <v>2.7430118945737602E-3</v>
      </c>
    </row>
    <row r="1806" spans="1:17" x14ac:dyDescent="0.2">
      <c r="A1806">
        <v>300</v>
      </c>
      <c r="B1806">
        <v>1.01828120659411E-4</v>
      </c>
      <c r="C1806">
        <v>1.18043113177706E-4</v>
      </c>
      <c r="D1806">
        <v>1.4635573656263001E-4</v>
      </c>
      <c r="E1806">
        <v>3.4654035624116601E-4</v>
      </c>
      <c r="F1806">
        <v>9.6666103017826804E-4</v>
      </c>
      <c r="G1806">
        <v>7.6278867350580704E-4</v>
      </c>
      <c r="H1806">
        <v>9.6002415902912599E-4</v>
      </c>
      <c r="I1806">
        <v>1.64015506717065E-3</v>
      </c>
      <c r="J1806">
        <v>2.40134367123246E-3</v>
      </c>
      <c r="K1806">
        <v>2.4467552845676699E-3</v>
      </c>
      <c r="L1806">
        <v>2.86653974999984E-3</v>
      </c>
      <c r="M1806">
        <v>3.3791988288362799E-3</v>
      </c>
      <c r="N1806">
        <v>3.4987520739436099E-3</v>
      </c>
      <c r="O1806">
        <v>3.1746904825170801E-3</v>
      </c>
      <c r="P1806">
        <v>3.2007199053962999E-3</v>
      </c>
      <c r="Q1806">
        <v>2.7068985770145998E-3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seg_16_fusing_tnn_8_mnist_testl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Lee</cp:lastModifiedBy>
  <dcterms:created xsi:type="dcterms:W3CDTF">2021-10-09T05:20:36Z</dcterms:created>
  <dcterms:modified xsi:type="dcterms:W3CDTF">2021-10-09T17:06:16Z</dcterms:modified>
</cp:coreProperties>
</file>