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USER-20190214OB\Desktop\seg_16_fusing_tnn_8_mnist.jpg等\"/>
    </mc:Choice>
  </mc:AlternateContent>
  <xr:revisionPtr revIDLastSave="0" documentId="13_ncr:1_{A442555E-DFE1-4211-BB47-A23806DBCB62}" xr6:coauthVersionLast="36" xr6:coauthVersionMax="36" xr10:uidLastSave="{00000000-0000-0000-0000-000000000000}"/>
  <bookViews>
    <workbookView xWindow="0" yWindow="0" windowWidth="18585" windowHeight="9225" xr2:uid="{00000000-000D-0000-FFFF-FFFF00000000}"/>
  </bookViews>
  <sheets>
    <sheet name="seg_7_fusing_tnn_8_mnist_testlo" sheetId="1" r:id="rId1"/>
  </sheets>
  <calcPr calcId="0"/>
</workbook>
</file>

<file path=xl/sharedStrings.xml><?xml version="1.0" encoding="utf-8"?>
<sst xmlns="http://schemas.openxmlformats.org/spreadsheetml/2006/main" count="24" uniqueCount="15">
  <si>
    <t>Test Loss:</t>
  </si>
  <si>
    <t>Fusing Test Acc:</t>
  </si>
  <si>
    <t>[0, 1, 2, 3, 4, 5, 6]</t>
  </si>
  <si>
    <t>Fusing Test Loss:</t>
  </si>
  <si>
    <t>Train Acc</t>
  </si>
  <si>
    <t>Train Loss</t>
  </si>
  <si>
    <t>subnetwork 1</t>
    <phoneticPr fontId="18" type="noConversion"/>
  </si>
  <si>
    <t>subnetwork 2</t>
  </si>
  <si>
    <t>subnetwork 3</t>
  </si>
  <si>
    <t>subnetwork 4</t>
  </si>
  <si>
    <t>subnetwork 5</t>
  </si>
  <si>
    <t>subnetwork 6</t>
  </si>
  <si>
    <t>subnetwork 7</t>
  </si>
  <si>
    <t>Test A+A1:I301cc:</t>
    <phoneticPr fontId="18" type="noConversion"/>
  </si>
  <si>
    <t>fusing network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</si>
</sst>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8-layer Spectral</a:t>
            </a:r>
            <a:r>
              <a:rPr lang="en-US" altLang="zh-CN" baseline="0"/>
              <a:t> Tensor Network's Accuracy on MNIST    </a:t>
            </a:r>
            <a:r>
              <a:rPr lang="en-US" altLang="zh-CN" sz="1400" b="0" i="0" u="none" strike="noStrike" baseline="0">
                <a:effectLst/>
              </a:rPr>
              <a:t>(7)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seg_7_fusing_tnn_8_mnist_testlo!$B$1</c:f>
              <c:strCache>
                <c:ptCount val="1"/>
                <c:pt idx="0">
                  <c:v>subnetwork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seg_7_fusing_tnn_8_mnist_testlo!$B$2:$B$301</c:f>
              <c:numCache>
                <c:formatCode>General</c:formatCode>
                <c:ptCount val="300"/>
                <c:pt idx="0">
                  <c:v>92.43</c:v>
                </c:pt>
                <c:pt idx="1">
                  <c:v>93.59</c:v>
                </c:pt>
                <c:pt idx="2">
                  <c:v>94.26</c:v>
                </c:pt>
                <c:pt idx="3">
                  <c:v>94.96</c:v>
                </c:pt>
                <c:pt idx="4">
                  <c:v>94.97</c:v>
                </c:pt>
                <c:pt idx="5">
                  <c:v>94.18</c:v>
                </c:pt>
                <c:pt idx="6">
                  <c:v>95.59</c:v>
                </c:pt>
                <c:pt idx="7">
                  <c:v>95.82</c:v>
                </c:pt>
                <c:pt idx="8">
                  <c:v>95.87</c:v>
                </c:pt>
                <c:pt idx="9">
                  <c:v>95.9</c:v>
                </c:pt>
                <c:pt idx="10">
                  <c:v>95.82</c:v>
                </c:pt>
                <c:pt idx="11">
                  <c:v>96.21</c:v>
                </c:pt>
                <c:pt idx="12">
                  <c:v>95.64</c:v>
                </c:pt>
                <c:pt idx="13">
                  <c:v>96.16</c:v>
                </c:pt>
                <c:pt idx="14">
                  <c:v>95.81</c:v>
                </c:pt>
                <c:pt idx="15">
                  <c:v>95.97</c:v>
                </c:pt>
                <c:pt idx="16">
                  <c:v>95.55</c:v>
                </c:pt>
                <c:pt idx="17">
                  <c:v>96.38</c:v>
                </c:pt>
                <c:pt idx="18">
                  <c:v>95.71</c:v>
                </c:pt>
                <c:pt idx="19">
                  <c:v>96.58</c:v>
                </c:pt>
                <c:pt idx="20">
                  <c:v>95.97</c:v>
                </c:pt>
                <c:pt idx="21">
                  <c:v>96.25</c:v>
                </c:pt>
                <c:pt idx="22">
                  <c:v>96</c:v>
                </c:pt>
                <c:pt idx="23">
                  <c:v>96.03</c:v>
                </c:pt>
                <c:pt idx="24">
                  <c:v>96.35</c:v>
                </c:pt>
                <c:pt idx="25">
                  <c:v>96.43</c:v>
                </c:pt>
                <c:pt idx="26">
                  <c:v>96.22</c:v>
                </c:pt>
                <c:pt idx="27">
                  <c:v>96.54</c:v>
                </c:pt>
                <c:pt idx="28">
                  <c:v>96.34</c:v>
                </c:pt>
                <c:pt idx="29">
                  <c:v>96.42</c:v>
                </c:pt>
                <c:pt idx="30">
                  <c:v>96.37</c:v>
                </c:pt>
                <c:pt idx="31">
                  <c:v>96.21</c:v>
                </c:pt>
                <c:pt idx="32">
                  <c:v>96.02</c:v>
                </c:pt>
                <c:pt idx="33">
                  <c:v>96.36</c:v>
                </c:pt>
                <c:pt idx="34">
                  <c:v>96.19</c:v>
                </c:pt>
                <c:pt idx="35">
                  <c:v>96.49</c:v>
                </c:pt>
                <c:pt idx="36">
                  <c:v>96.46</c:v>
                </c:pt>
                <c:pt idx="37">
                  <c:v>96.18</c:v>
                </c:pt>
                <c:pt idx="38">
                  <c:v>96.24</c:v>
                </c:pt>
                <c:pt idx="39">
                  <c:v>96.2</c:v>
                </c:pt>
                <c:pt idx="40">
                  <c:v>96.35</c:v>
                </c:pt>
                <c:pt idx="41">
                  <c:v>95.9</c:v>
                </c:pt>
                <c:pt idx="42">
                  <c:v>96.41</c:v>
                </c:pt>
                <c:pt idx="43">
                  <c:v>96.36</c:v>
                </c:pt>
                <c:pt idx="44">
                  <c:v>96.07</c:v>
                </c:pt>
                <c:pt idx="45">
                  <c:v>96.25</c:v>
                </c:pt>
                <c:pt idx="46">
                  <c:v>96.22</c:v>
                </c:pt>
                <c:pt idx="47">
                  <c:v>96.25</c:v>
                </c:pt>
                <c:pt idx="48">
                  <c:v>96.41</c:v>
                </c:pt>
                <c:pt idx="49">
                  <c:v>95.61</c:v>
                </c:pt>
                <c:pt idx="50">
                  <c:v>96.21</c:v>
                </c:pt>
                <c:pt idx="51">
                  <c:v>95.93</c:v>
                </c:pt>
                <c:pt idx="52">
                  <c:v>96.8</c:v>
                </c:pt>
                <c:pt idx="53">
                  <c:v>95.76</c:v>
                </c:pt>
                <c:pt idx="54">
                  <c:v>95.44</c:v>
                </c:pt>
                <c:pt idx="55">
                  <c:v>96.18</c:v>
                </c:pt>
                <c:pt idx="56">
                  <c:v>95.82</c:v>
                </c:pt>
                <c:pt idx="57">
                  <c:v>95.96</c:v>
                </c:pt>
                <c:pt idx="58">
                  <c:v>96.17</c:v>
                </c:pt>
                <c:pt idx="59">
                  <c:v>96.28</c:v>
                </c:pt>
                <c:pt idx="60">
                  <c:v>95.88</c:v>
                </c:pt>
                <c:pt idx="61">
                  <c:v>96.61</c:v>
                </c:pt>
                <c:pt idx="62">
                  <c:v>96.38</c:v>
                </c:pt>
                <c:pt idx="63">
                  <c:v>96.08</c:v>
                </c:pt>
                <c:pt idx="64">
                  <c:v>96.15</c:v>
                </c:pt>
                <c:pt idx="65">
                  <c:v>96.16</c:v>
                </c:pt>
                <c:pt idx="66">
                  <c:v>96.15</c:v>
                </c:pt>
                <c:pt idx="67">
                  <c:v>96.07</c:v>
                </c:pt>
                <c:pt idx="68">
                  <c:v>96.25</c:v>
                </c:pt>
                <c:pt idx="69">
                  <c:v>96.37</c:v>
                </c:pt>
                <c:pt idx="70">
                  <c:v>96.1</c:v>
                </c:pt>
                <c:pt idx="71">
                  <c:v>95.49</c:v>
                </c:pt>
                <c:pt idx="72">
                  <c:v>96.51</c:v>
                </c:pt>
                <c:pt idx="73">
                  <c:v>96.47</c:v>
                </c:pt>
                <c:pt idx="74">
                  <c:v>96.36</c:v>
                </c:pt>
                <c:pt idx="75">
                  <c:v>96.51</c:v>
                </c:pt>
                <c:pt idx="76">
                  <c:v>96.48</c:v>
                </c:pt>
                <c:pt idx="77">
                  <c:v>96.31</c:v>
                </c:pt>
                <c:pt idx="78">
                  <c:v>96.28</c:v>
                </c:pt>
                <c:pt idx="79">
                  <c:v>96.23</c:v>
                </c:pt>
                <c:pt idx="80">
                  <c:v>96.27</c:v>
                </c:pt>
                <c:pt idx="81">
                  <c:v>96.37</c:v>
                </c:pt>
                <c:pt idx="82">
                  <c:v>96.16</c:v>
                </c:pt>
                <c:pt idx="83">
                  <c:v>96.17</c:v>
                </c:pt>
                <c:pt idx="84">
                  <c:v>96.06</c:v>
                </c:pt>
                <c:pt idx="85">
                  <c:v>96.46</c:v>
                </c:pt>
                <c:pt idx="86">
                  <c:v>96.17</c:v>
                </c:pt>
                <c:pt idx="87">
                  <c:v>96.41</c:v>
                </c:pt>
                <c:pt idx="88">
                  <c:v>96.06</c:v>
                </c:pt>
                <c:pt idx="89">
                  <c:v>96.2</c:v>
                </c:pt>
                <c:pt idx="90">
                  <c:v>96.01</c:v>
                </c:pt>
                <c:pt idx="91">
                  <c:v>96.13</c:v>
                </c:pt>
                <c:pt idx="92">
                  <c:v>96.32</c:v>
                </c:pt>
                <c:pt idx="93">
                  <c:v>96.35</c:v>
                </c:pt>
                <c:pt idx="94">
                  <c:v>95.78</c:v>
                </c:pt>
                <c:pt idx="95">
                  <c:v>96.16</c:v>
                </c:pt>
                <c:pt idx="96">
                  <c:v>96.34</c:v>
                </c:pt>
                <c:pt idx="97">
                  <c:v>95.99</c:v>
                </c:pt>
                <c:pt idx="98">
                  <c:v>96.18</c:v>
                </c:pt>
                <c:pt idx="99">
                  <c:v>96.5</c:v>
                </c:pt>
                <c:pt idx="100">
                  <c:v>96.33</c:v>
                </c:pt>
                <c:pt idx="101">
                  <c:v>96.08</c:v>
                </c:pt>
                <c:pt idx="102">
                  <c:v>95.36</c:v>
                </c:pt>
                <c:pt idx="103">
                  <c:v>96.46</c:v>
                </c:pt>
                <c:pt idx="104">
                  <c:v>95.66</c:v>
                </c:pt>
                <c:pt idx="105">
                  <c:v>96.47</c:v>
                </c:pt>
                <c:pt idx="106">
                  <c:v>96.39</c:v>
                </c:pt>
                <c:pt idx="107">
                  <c:v>96.51</c:v>
                </c:pt>
                <c:pt idx="108">
                  <c:v>96.15</c:v>
                </c:pt>
                <c:pt idx="109">
                  <c:v>96.3</c:v>
                </c:pt>
                <c:pt idx="110">
                  <c:v>96.15</c:v>
                </c:pt>
                <c:pt idx="111">
                  <c:v>96.07</c:v>
                </c:pt>
                <c:pt idx="112">
                  <c:v>96.69</c:v>
                </c:pt>
                <c:pt idx="113">
                  <c:v>96.43</c:v>
                </c:pt>
                <c:pt idx="114">
                  <c:v>96.39</c:v>
                </c:pt>
                <c:pt idx="115">
                  <c:v>96.38</c:v>
                </c:pt>
                <c:pt idx="116">
                  <c:v>96.47</c:v>
                </c:pt>
                <c:pt idx="117">
                  <c:v>96.18</c:v>
                </c:pt>
                <c:pt idx="118">
                  <c:v>96.34</c:v>
                </c:pt>
                <c:pt idx="119">
                  <c:v>96.51</c:v>
                </c:pt>
                <c:pt idx="120">
                  <c:v>96.41</c:v>
                </c:pt>
                <c:pt idx="121">
                  <c:v>96.6</c:v>
                </c:pt>
                <c:pt idx="122">
                  <c:v>96.48</c:v>
                </c:pt>
                <c:pt idx="123">
                  <c:v>96.53</c:v>
                </c:pt>
                <c:pt idx="124">
                  <c:v>96.06</c:v>
                </c:pt>
                <c:pt idx="125">
                  <c:v>96.46</c:v>
                </c:pt>
                <c:pt idx="126">
                  <c:v>96.3</c:v>
                </c:pt>
                <c:pt idx="127">
                  <c:v>96.31</c:v>
                </c:pt>
                <c:pt idx="128">
                  <c:v>96.16</c:v>
                </c:pt>
                <c:pt idx="129">
                  <c:v>96.37</c:v>
                </c:pt>
                <c:pt idx="130">
                  <c:v>96.05</c:v>
                </c:pt>
                <c:pt idx="131">
                  <c:v>95.69</c:v>
                </c:pt>
                <c:pt idx="132">
                  <c:v>96.49</c:v>
                </c:pt>
                <c:pt idx="133">
                  <c:v>96.62</c:v>
                </c:pt>
                <c:pt idx="134">
                  <c:v>96.18</c:v>
                </c:pt>
                <c:pt idx="135">
                  <c:v>96.22</c:v>
                </c:pt>
                <c:pt idx="136">
                  <c:v>96.56</c:v>
                </c:pt>
                <c:pt idx="137">
                  <c:v>96.23</c:v>
                </c:pt>
                <c:pt idx="138">
                  <c:v>96.17</c:v>
                </c:pt>
                <c:pt idx="139">
                  <c:v>96.15</c:v>
                </c:pt>
                <c:pt idx="140">
                  <c:v>96.09</c:v>
                </c:pt>
                <c:pt idx="141">
                  <c:v>96.14</c:v>
                </c:pt>
                <c:pt idx="142">
                  <c:v>96.06</c:v>
                </c:pt>
                <c:pt idx="143">
                  <c:v>96.38</c:v>
                </c:pt>
                <c:pt idx="144">
                  <c:v>96.49</c:v>
                </c:pt>
                <c:pt idx="145">
                  <c:v>96.32</c:v>
                </c:pt>
                <c:pt idx="146">
                  <c:v>96.14</c:v>
                </c:pt>
                <c:pt idx="147">
                  <c:v>96.61</c:v>
                </c:pt>
                <c:pt idx="148">
                  <c:v>96.29</c:v>
                </c:pt>
                <c:pt idx="149">
                  <c:v>96.42</c:v>
                </c:pt>
                <c:pt idx="150">
                  <c:v>96.65</c:v>
                </c:pt>
                <c:pt idx="151">
                  <c:v>96.38</c:v>
                </c:pt>
                <c:pt idx="152">
                  <c:v>96.61</c:v>
                </c:pt>
                <c:pt idx="153">
                  <c:v>96.91</c:v>
                </c:pt>
                <c:pt idx="154">
                  <c:v>96.02</c:v>
                </c:pt>
                <c:pt idx="155">
                  <c:v>95.64</c:v>
                </c:pt>
                <c:pt idx="156">
                  <c:v>96.72</c:v>
                </c:pt>
                <c:pt idx="157">
                  <c:v>96.39</c:v>
                </c:pt>
                <c:pt idx="158">
                  <c:v>96.57</c:v>
                </c:pt>
                <c:pt idx="159">
                  <c:v>96.47</c:v>
                </c:pt>
                <c:pt idx="160">
                  <c:v>96.62</c:v>
                </c:pt>
                <c:pt idx="161">
                  <c:v>96.23</c:v>
                </c:pt>
                <c:pt idx="162">
                  <c:v>96.64</c:v>
                </c:pt>
                <c:pt idx="163">
                  <c:v>96.27</c:v>
                </c:pt>
                <c:pt idx="164">
                  <c:v>96.29</c:v>
                </c:pt>
                <c:pt idx="165">
                  <c:v>96.64</c:v>
                </c:pt>
                <c:pt idx="166">
                  <c:v>96.8</c:v>
                </c:pt>
                <c:pt idx="167">
                  <c:v>95.82</c:v>
                </c:pt>
                <c:pt idx="168">
                  <c:v>96.67</c:v>
                </c:pt>
                <c:pt idx="169">
                  <c:v>96.41</c:v>
                </c:pt>
                <c:pt idx="170">
                  <c:v>96.7</c:v>
                </c:pt>
                <c:pt idx="171">
                  <c:v>96.24</c:v>
                </c:pt>
                <c:pt idx="172">
                  <c:v>96.67</c:v>
                </c:pt>
                <c:pt idx="173">
                  <c:v>96.37</c:v>
                </c:pt>
                <c:pt idx="174">
                  <c:v>96.71</c:v>
                </c:pt>
                <c:pt idx="175">
                  <c:v>96.25</c:v>
                </c:pt>
                <c:pt idx="176">
                  <c:v>96.55</c:v>
                </c:pt>
                <c:pt idx="177">
                  <c:v>96.61</c:v>
                </c:pt>
                <c:pt idx="178">
                  <c:v>96.4</c:v>
                </c:pt>
                <c:pt idx="179">
                  <c:v>96.57</c:v>
                </c:pt>
                <c:pt idx="180">
                  <c:v>96.59</c:v>
                </c:pt>
                <c:pt idx="181">
                  <c:v>96.01</c:v>
                </c:pt>
                <c:pt idx="182">
                  <c:v>96.43</c:v>
                </c:pt>
                <c:pt idx="183">
                  <c:v>96.54</c:v>
                </c:pt>
                <c:pt idx="184">
                  <c:v>96.36</c:v>
                </c:pt>
                <c:pt idx="185">
                  <c:v>96.56</c:v>
                </c:pt>
                <c:pt idx="186">
                  <c:v>96.7</c:v>
                </c:pt>
                <c:pt idx="187">
                  <c:v>96.59</c:v>
                </c:pt>
                <c:pt idx="188">
                  <c:v>96.51</c:v>
                </c:pt>
                <c:pt idx="189">
                  <c:v>96.4</c:v>
                </c:pt>
                <c:pt idx="190">
                  <c:v>96.54</c:v>
                </c:pt>
                <c:pt idx="191">
                  <c:v>96.72</c:v>
                </c:pt>
                <c:pt idx="192">
                  <c:v>96.38</c:v>
                </c:pt>
                <c:pt idx="193">
                  <c:v>96.67</c:v>
                </c:pt>
                <c:pt idx="194">
                  <c:v>96.32</c:v>
                </c:pt>
                <c:pt idx="195">
                  <c:v>96.68</c:v>
                </c:pt>
                <c:pt idx="196">
                  <c:v>96.69</c:v>
                </c:pt>
                <c:pt idx="197">
                  <c:v>96.75</c:v>
                </c:pt>
                <c:pt idx="198">
                  <c:v>96.78</c:v>
                </c:pt>
                <c:pt idx="199">
                  <c:v>96.49</c:v>
                </c:pt>
                <c:pt idx="200">
                  <c:v>96.34</c:v>
                </c:pt>
                <c:pt idx="201">
                  <c:v>96.4</c:v>
                </c:pt>
                <c:pt idx="202">
                  <c:v>96.38</c:v>
                </c:pt>
                <c:pt idx="203">
                  <c:v>96.65</c:v>
                </c:pt>
                <c:pt idx="204">
                  <c:v>96.69</c:v>
                </c:pt>
                <c:pt idx="205">
                  <c:v>96.34</c:v>
                </c:pt>
                <c:pt idx="206">
                  <c:v>96.56</c:v>
                </c:pt>
                <c:pt idx="207">
                  <c:v>96.35</c:v>
                </c:pt>
                <c:pt idx="208">
                  <c:v>96.61</c:v>
                </c:pt>
                <c:pt idx="209">
                  <c:v>96.18</c:v>
                </c:pt>
                <c:pt idx="210">
                  <c:v>96.7</c:v>
                </c:pt>
                <c:pt idx="211">
                  <c:v>96.45</c:v>
                </c:pt>
                <c:pt idx="212">
                  <c:v>96.46</c:v>
                </c:pt>
                <c:pt idx="213">
                  <c:v>96.34</c:v>
                </c:pt>
                <c:pt idx="214">
                  <c:v>95.69</c:v>
                </c:pt>
                <c:pt idx="215">
                  <c:v>96.45</c:v>
                </c:pt>
                <c:pt idx="216">
                  <c:v>96.05</c:v>
                </c:pt>
                <c:pt idx="217">
                  <c:v>96.24</c:v>
                </c:pt>
                <c:pt idx="218">
                  <c:v>96.45</c:v>
                </c:pt>
                <c:pt idx="219">
                  <c:v>96.36</c:v>
                </c:pt>
                <c:pt idx="220">
                  <c:v>96.47</c:v>
                </c:pt>
                <c:pt idx="221">
                  <c:v>96.39</c:v>
                </c:pt>
                <c:pt idx="222">
                  <c:v>96.42</c:v>
                </c:pt>
                <c:pt idx="223">
                  <c:v>96.29</c:v>
                </c:pt>
                <c:pt idx="224">
                  <c:v>96.16</c:v>
                </c:pt>
                <c:pt idx="225">
                  <c:v>96.3</c:v>
                </c:pt>
                <c:pt idx="226">
                  <c:v>96.08</c:v>
                </c:pt>
                <c:pt idx="227">
                  <c:v>96.54</c:v>
                </c:pt>
                <c:pt idx="228">
                  <c:v>96.43</c:v>
                </c:pt>
                <c:pt idx="229">
                  <c:v>96.44</c:v>
                </c:pt>
                <c:pt idx="230">
                  <c:v>96.86</c:v>
                </c:pt>
                <c:pt idx="231">
                  <c:v>96.45</c:v>
                </c:pt>
                <c:pt idx="232">
                  <c:v>96.43</c:v>
                </c:pt>
                <c:pt idx="233">
                  <c:v>96.4</c:v>
                </c:pt>
                <c:pt idx="234">
                  <c:v>94.2</c:v>
                </c:pt>
                <c:pt idx="235">
                  <c:v>96.54</c:v>
                </c:pt>
                <c:pt idx="236">
                  <c:v>96.69</c:v>
                </c:pt>
                <c:pt idx="237">
                  <c:v>96.59</c:v>
                </c:pt>
                <c:pt idx="238">
                  <c:v>96.46</c:v>
                </c:pt>
                <c:pt idx="239">
                  <c:v>96.83</c:v>
                </c:pt>
                <c:pt idx="240">
                  <c:v>96.27</c:v>
                </c:pt>
                <c:pt idx="241">
                  <c:v>96.35</c:v>
                </c:pt>
                <c:pt idx="242">
                  <c:v>96.38</c:v>
                </c:pt>
                <c:pt idx="243">
                  <c:v>96.48</c:v>
                </c:pt>
                <c:pt idx="244">
                  <c:v>96.44</c:v>
                </c:pt>
                <c:pt idx="245">
                  <c:v>96.5</c:v>
                </c:pt>
                <c:pt idx="246">
                  <c:v>96.35</c:v>
                </c:pt>
                <c:pt idx="247">
                  <c:v>96.4</c:v>
                </c:pt>
                <c:pt idx="248">
                  <c:v>96.53</c:v>
                </c:pt>
                <c:pt idx="249">
                  <c:v>96.44</c:v>
                </c:pt>
                <c:pt idx="250">
                  <c:v>96.55</c:v>
                </c:pt>
                <c:pt idx="251">
                  <c:v>96.32</c:v>
                </c:pt>
                <c:pt idx="252">
                  <c:v>96.35</c:v>
                </c:pt>
                <c:pt idx="253">
                  <c:v>96.49</c:v>
                </c:pt>
                <c:pt idx="254">
                  <c:v>96.57</c:v>
                </c:pt>
                <c:pt idx="255">
                  <c:v>96.86</c:v>
                </c:pt>
                <c:pt idx="256">
                  <c:v>96.53</c:v>
                </c:pt>
                <c:pt idx="257">
                  <c:v>96.36</c:v>
                </c:pt>
                <c:pt idx="258">
                  <c:v>96.53</c:v>
                </c:pt>
                <c:pt idx="259">
                  <c:v>96.24</c:v>
                </c:pt>
                <c:pt idx="260">
                  <c:v>96.51</c:v>
                </c:pt>
                <c:pt idx="261">
                  <c:v>96.01</c:v>
                </c:pt>
                <c:pt idx="262">
                  <c:v>96.77</c:v>
                </c:pt>
                <c:pt idx="263">
                  <c:v>96.17</c:v>
                </c:pt>
                <c:pt idx="264">
                  <c:v>96.63</c:v>
                </c:pt>
                <c:pt idx="265">
                  <c:v>96.37</c:v>
                </c:pt>
                <c:pt idx="266">
                  <c:v>96.79</c:v>
                </c:pt>
                <c:pt idx="267">
                  <c:v>96.75</c:v>
                </c:pt>
                <c:pt idx="268">
                  <c:v>96.25</c:v>
                </c:pt>
                <c:pt idx="269">
                  <c:v>96.46</c:v>
                </c:pt>
                <c:pt idx="270">
                  <c:v>96.35</c:v>
                </c:pt>
                <c:pt idx="271">
                  <c:v>96.48</c:v>
                </c:pt>
                <c:pt idx="272">
                  <c:v>96.07</c:v>
                </c:pt>
                <c:pt idx="273">
                  <c:v>96.62</c:v>
                </c:pt>
                <c:pt idx="274">
                  <c:v>96.61</c:v>
                </c:pt>
                <c:pt idx="275">
                  <c:v>96.57</c:v>
                </c:pt>
                <c:pt idx="276">
                  <c:v>96.32</c:v>
                </c:pt>
                <c:pt idx="277">
                  <c:v>96.59</c:v>
                </c:pt>
                <c:pt idx="278">
                  <c:v>96.64</c:v>
                </c:pt>
                <c:pt idx="279">
                  <c:v>96.29</c:v>
                </c:pt>
                <c:pt idx="280">
                  <c:v>96.36</c:v>
                </c:pt>
                <c:pt idx="281">
                  <c:v>96.87</c:v>
                </c:pt>
                <c:pt idx="282">
                  <c:v>96.68</c:v>
                </c:pt>
                <c:pt idx="283">
                  <c:v>96.38</c:v>
                </c:pt>
                <c:pt idx="284">
                  <c:v>96.36</c:v>
                </c:pt>
                <c:pt idx="285">
                  <c:v>96.64</c:v>
                </c:pt>
                <c:pt idx="286">
                  <c:v>96.51</c:v>
                </c:pt>
                <c:pt idx="287">
                  <c:v>96.72</c:v>
                </c:pt>
                <c:pt idx="288">
                  <c:v>96.73</c:v>
                </c:pt>
                <c:pt idx="289">
                  <c:v>96.52</c:v>
                </c:pt>
                <c:pt idx="290">
                  <c:v>96.8</c:v>
                </c:pt>
                <c:pt idx="291">
                  <c:v>96.5</c:v>
                </c:pt>
                <c:pt idx="292">
                  <c:v>96.18</c:v>
                </c:pt>
                <c:pt idx="293">
                  <c:v>96.54</c:v>
                </c:pt>
                <c:pt idx="294">
                  <c:v>96.25</c:v>
                </c:pt>
                <c:pt idx="295">
                  <c:v>96.62</c:v>
                </c:pt>
                <c:pt idx="296">
                  <c:v>96.86</c:v>
                </c:pt>
                <c:pt idx="297">
                  <c:v>96.4</c:v>
                </c:pt>
                <c:pt idx="298">
                  <c:v>96.09</c:v>
                </c:pt>
                <c:pt idx="299">
                  <c:v>96.52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9-44C7-8B08-693EB045ACA0}"/>
            </c:ext>
          </c:extLst>
        </c:ser>
        <c:ser>
          <c:idx val="1"/>
          <c:order val="1"/>
          <c:tx>
            <c:strRef>
              <c:f>seg_7_fusing_tnn_8_mnist_testlo!$C$1</c:f>
              <c:strCache>
                <c:ptCount val="1"/>
                <c:pt idx="0">
                  <c:v>subnetwork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seg_7_fusing_tnn_8_mnist_testlo!$C$2:$C$301</c:f>
              <c:numCache>
                <c:formatCode>General</c:formatCode>
                <c:ptCount val="300"/>
                <c:pt idx="0">
                  <c:v>86.94</c:v>
                </c:pt>
                <c:pt idx="1">
                  <c:v>90.04</c:v>
                </c:pt>
                <c:pt idx="2">
                  <c:v>90.34</c:v>
                </c:pt>
                <c:pt idx="3">
                  <c:v>92.28</c:v>
                </c:pt>
                <c:pt idx="4">
                  <c:v>92.04</c:v>
                </c:pt>
                <c:pt idx="5">
                  <c:v>93.37</c:v>
                </c:pt>
                <c:pt idx="6">
                  <c:v>92.75</c:v>
                </c:pt>
                <c:pt idx="7">
                  <c:v>93.2</c:v>
                </c:pt>
                <c:pt idx="8">
                  <c:v>93.31</c:v>
                </c:pt>
                <c:pt idx="9">
                  <c:v>93.4</c:v>
                </c:pt>
                <c:pt idx="10">
                  <c:v>93.49</c:v>
                </c:pt>
                <c:pt idx="11">
                  <c:v>93.29</c:v>
                </c:pt>
                <c:pt idx="12">
                  <c:v>93.93</c:v>
                </c:pt>
                <c:pt idx="13">
                  <c:v>93.6</c:v>
                </c:pt>
                <c:pt idx="14">
                  <c:v>93.91</c:v>
                </c:pt>
                <c:pt idx="15">
                  <c:v>93.31</c:v>
                </c:pt>
                <c:pt idx="16">
                  <c:v>93.56</c:v>
                </c:pt>
                <c:pt idx="17">
                  <c:v>93.34</c:v>
                </c:pt>
                <c:pt idx="18">
                  <c:v>93.48</c:v>
                </c:pt>
                <c:pt idx="19">
                  <c:v>94.06</c:v>
                </c:pt>
                <c:pt idx="20">
                  <c:v>93.88</c:v>
                </c:pt>
                <c:pt idx="21">
                  <c:v>93.89</c:v>
                </c:pt>
                <c:pt idx="22">
                  <c:v>93.51</c:v>
                </c:pt>
                <c:pt idx="23">
                  <c:v>93.4</c:v>
                </c:pt>
                <c:pt idx="24">
                  <c:v>93.83</c:v>
                </c:pt>
                <c:pt idx="25">
                  <c:v>93.58</c:v>
                </c:pt>
                <c:pt idx="26">
                  <c:v>93.45</c:v>
                </c:pt>
                <c:pt idx="27">
                  <c:v>93.95</c:v>
                </c:pt>
                <c:pt idx="28">
                  <c:v>93.84</c:v>
                </c:pt>
                <c:pt idx="29">
                  <c:v>93.69</c:v>
                </c:pt>
                <c:pt idx="30">
                  <c:v>93.55</c:v>
                </c:pt>
                <c:pt idx="31">
                  <c:v>93.98</c:v>
                </c:pt>
                <c:pt idx="32">
                  <c:v>93.64</c:v>
                </c:pt>
                <c:pt idx="33">
                  <c:v>93.59</c:v>
                </c:pt>
                <c:pt idx="34">
                  <c:v>93.74</c:v>
                </c:pt>
                <c:pt idx="35">
                  <c:v>94.09</c:v>
                </c:pt>
                <c:pt idx="36">
                  <c:v>93.82</c:v>
                </c:pt>
                <c:pt idx="37">
                  <c:v>93.63</c:v>
                </c:pt>
                <c:pt idx="38">
                  <c:v>93.72</c:v>
                </c:pt>
                <c:pt idx="39">
                  <c:v>93.52</c:v>
                </c:pt>
                <c:pt idx="40">
                  <c:v>93.47</c:v>
                </c:pt>
                <c:pt idx="41">
                  <c:v>93.63</c:v>
                </c:pt>
                <c:pt idx="42">
                  <c:v>93.86</c:v>
                </c:pt>
                <c:pt idx="43">
                  <c:v>93.53</c:v>
                </c:pt>
                <c:pt idx="44">
                  <c:v>93.5</c:v>
                </c:pt>
                <c:pt idx="45">
                  <c:v>93.79</c:v>
                </c:pt>
                <c:pt idx="46">
                  <c:v>93.57</c:v>
                </c:pt>
                <c:pt idx="47">
                  <c:v>93.52</c:v>
                </c:pt>
                <c:pt idx="48">
                  <c:v>93.94</c:v>
                </c:pt>
                <c:pt idx="49">
                  <c:v>93.87</c:v>
                </c:pt>
                <c:pt idx="50">
                  <c:v>93.42</c:v>
                </c:pt>
                <c:pt idx="51">
                  <c:v>93.65</c:v>
                </c:pt>
                <c:pt idx="52">
                  <c:v>93.85</c:v>
                </c:pt>
                <c:pt idx="53">
                  <c:v>93.57</c:v>
                </c:pt>
                <c:pt idx="54">
                  <c:v>94.08</c:v>
                </c:pt>
                <c:pt idx="55">
                  <c:v>93.52</c:v>
                </c:pt>
                <c:pt idx="56">
                  <c:v>93.15</c:v>
                </c:pt>
                <c:pt idx="57">
                  <c:v>93.42</c:v>
                </c:pt>
                <c:pt idx="58">
                  <c:v>93.53</c:v>
                </c:pt>
                <c:pt idx="59">
                  <c:v>93.93</c:v>
                </c:pt>
                <c:pt idx="60">
                  <c:v>93.51</c:v>
                </c:pt>
                <c:pt idx="61">
                  <c:v>93.81</c:v>
                </c:pt>
                <c:pt idx="62">
                  <c:v>94.04</c:v>
                </c:pt>
                <c:pt idx="63">
                  <c:v>93.84</c:v>
                </c:pt>
                <c:pt idx="64">
                  <c:v>93.68</c:v>
                </c:pt>
                <c:pt idx="65">
                  <c:v>93.55</c:v>
                </c:pt>
                <c:pt idx="66">
                  <c:v>93.91</c:v>
                </c:pt>
                <c:pt idx="67">
                  <c:v>93.46</c:v>
                </c:pt>
                <c:pt idx="68">
                  <c:v>93.93</c:v>
                </c:pt>
                <c:pt idx="69">
                  <c:v>93.84</c:v>
                </c:pt>
                <c:pt idx="70">
                  <c:v>93.69</c:v>
                </c:pt>
                <c:pt idx="71">
                  <c:v>94.03</c:v>
                </c:pt>
                <c:pt idx="72">
                  <c:v>93.86</c:v>
                </c:pt>
                <c:pt idx="73">
                  <c:v>94.08</c:v>
                </c:pt>
                <c:pt idx="74">
                  <c:v>93.63</c:v>
                </c:pt>
                <c:pt idx="75">
                  <c:v>94.1</c:v>
                </c:pt>
                <c:pt idx="76">
                  <c:v>93.85</c:v>
                </c:pt>
                <c:pt idx="77">
                  <c:v>93.77</c:v>
                </c:pt>
                <c:pt idx="78">
                  <c:v>93.91</c:v>
                </c:pt>
                <c:pt idx="79">
                  <c:v>93.66</c:v>
                </c:pt>
                <c:pt idx="80">
                  <c:v>93.73</c:v>
                </c:pt>
                <c:pt idx="81">
                  <c:v>93.75</c:v>
                </c:pt>
                <c:pt idx="82">
                  <c:v>93.77</c:v>
                </c:pt>
                <c:pt idx="83">
                  <c:v>93.68</c:v>
                </c:pt>
                <c:pt idx="84">
                  <c:v>93.66</c:v>
                </c:pt>
                <c:pt idx="85">
                  <c:v>93.6</c:v>
                </c:pt>
                <c:pt idx="86">
                  <c:v>93.94</c:v>
                </c:pt>
                <c:pt idx="87">
                  <c:v>93.83</c:v>
                </c:pt>
                <c:pt idx="88">
                  <c:v>93.88</c:v>
                </c:pt>
                <c:pt idx="89">
                  <c:v>93.87</c:v>
                </c:pt>
                <c:pt idx="90">
                  <c:v>94.11</c:v>
                </c:pt>
                <c:pt idx="91">
                  <c:v>94.18</c:v>
                </c:pt>
                <c:pt idx="92">
                  <c:v>93.92</c:v>
                </c:pt>
                <c:pt idx="93">
                  <c:v>93.95</c:v>
                </c:pt>
                <c:pt idx="94">
                  <c:v>94.04</c:v>
                </c:pt>
                <c:pt idx="95">
                  <c:v>93.82</c:v>
                </c:pt>
                <c:pt idx="96">
                  <c:v>94.05</c:v>
                </c:pt>
                <c:pt idx="97">
                  <c:v>93.55</c:v>
                </c:pt>
                <c:pt idx="98">
                  <c:v>93.86</c:v>
                </c:pt>
                <c:pt idx="99">
                  <c:v>94.21</c:v>
                </c:pt>
                <c:pt idx="100">
                  <c:v>93.66</c:v>
                </c:pt>
                <c:pt idx="101">
                  <c:v>93.88</c:v>
                </c:pt>
                <c:pt idx="102">
                  <c:v>93.86</c:v>
                </c:pt>
                <c:pt idx="103">
                  <c:v>93.28</c:v>
                </c:pt>
                <c:pt idx="104">
                  <c:v>93.85</c:v>
                </c:pt>
                <c:pt idx="105">
                  <c:v>93.51</c:v>
                </c:pt>
                <c:pt idx="106">
                  <c:v>93.78</c:v>
                </c:pt>
                <c:pt idx="107">
                  <c:v>93.63</c:v>
                </c:pt>
                <c:pt idx="108">
                  <c:v>93.83</c:v>
                </c:pt>
                <c:pt idx="109">
                  <c:v>93.88</c:v>
                </c:pt>
                <c:pt idx="110">
                  <c:v>93.83</c:v>
                </c:pt>
                <c:pt idx="111">
                  <c:v>94.17</c:v>
                </c:pt>
                <c:pt idx="112">
                  <c:v>93.81</c:v>
                </c:pt>
                <c:pt idx="113">
                  <c:v>93.8</c:v>
                </c:pt>
                <c:pt idx="114">
                  <c:v>93.91</c:v>
                </c:pt>
                <c:pt idx="115">
                  <c:v>93.77</c:v>
                </c:pt>
                <c:pt idx="116">
                  <c:v>94</c:v>
                </c:pt>
                <c:pt idx="117">
                  <c:v>94.16</c:v>
                </c:pt>
                <c:pt idx="118">
                  <c:v>94.01</c:v>
                </c:pt>
                <c:pt idx="119">
                  <c:v>93.47</c:v>
                </c:pt>
                <c:pt idx="120">
                  <c:v>94.14</c:v>
                </c:pt>
                <c:pt idx="121">
                  <c:v>94.18</c:v>
                </c:pt>
                <c:pt idx="122">
                  <c:v>93.97</c:v>
                </c:pt>
                <c:pt idx="123">
                  <c:v>94.15</c:v>
                </c:pt>
                <c:pt idx="124">
                  <c:v>93.97</c:v>
                </c:pt>
                <c:pt idx="125">
                  <c:v>93.78</c:v>
                </c:pt>
                <c:pt idx="126">
                  <c:v>94.26</c:v>
                </c:pt>
                <c:pt idx="127">
                  <c:v>93.89</c:v>
                </c:pt>
                <c:pt idx="128">
                  <c:v>94.12</c:v>
                </c:pt>
                <c:pt idx="129">
                  <c:v>94.09</c:v>
                </c:pt>
                <c:pt idx="130">
                  <c:v>93.93</c:v>
                </c:pt>
                <c:pt idx="131">
                  <c:v>93.98</c:v>
                </c:pt>
                <c:pt idx="132">
                  <c:v>93.75</c:v>
                </c:pt>
                <c:pt idx="133">
                  <c:v>93.95</c:v>
                </c:pt>
                <c:pt idx="134">
                  <c:v>94</c:v>
                </c:pt>
                <c:pt idx="135">
                  <c:v>93.7</c:v>
                </c:pt>
                <c:pt idx="136">
                  <c:v>93.83</c:v>
                </c:pt>
                <c:pt idx="137">
                  <c:v>93.65</c:v>
                </c:pt>
                <c:pt idx="138">
                  <c:v>94.22</c:v>
                </c:pt>
                <c:pt idx="139">
                  <c:v>93.62</c:v>
                </c:pt>
                <c:pt idx="140">
                  <c:v>94.12</c:v>
                </c:pt>
                <c:pt idx="141">
                  <c:v>94.26</c:v>
                </c:pt>
                <c:pt idx="142">
                  <c:v>93.97</c:v>
                </c:pt>
                <c:pt idx="143">
                  <c:v>94.23</c:v>
                </c:pt>
                <c:pt idx="144">
                  <c:v>93.9</c:v>
                </c:pt>
                <c:pt idx="145">
                  <c:v>93.9</c:v>
                </c:pt>
                <c:pt idx="146">
                  <c:v>93.93</c:v>
                </c:pt>
                <c:pt idx="147">
                  <c:v>94.08</c:v>
                </c:pt>
                <c:pt idx="148">
                  <c:v>93.72</c:v>
                </c:pt>
                <c:pt idx="149">
                  <c:v>94.19</c:v>
                </c:pt>
                <c:pt idx="150">
                  <c:v>93.75</c:v>
                </c:pt>
                <c:pt idx="151">
                  <c:v>94.06</c:v>
                </c:pt>
                <c:pt idx="152">
                  <c:v>94.04</c:v>
                </c:pt>
                <c:pt idx="153">
                  <c:v>94.04</c:v>
                </c:pt>
                <c:pt idx="154">
                  <c:v>93.74</c:v>
                </c:pt>
                <c:pt idx="155">
                  <c:v>93.97</c:v>
                </c:pt>
                <c:pt idx="156">
                  <c:v>93.92</c:v>
                </c:pt>
                <c:pt idx="157">
                  <c:v>93.69</c:v>
                </c:pt>
                <c:pt idx="158">
                  <c:v>94.06</c:v>
                </c:pt>
                <c:pt idx="159">
                  <c:v>93.65</c:v>
                </c:pt>
                <c:pt idx="160">
                  <c:v>94.02</c:v>
                </c:pt>
                <c:pt idx="161">
                  <c:v>94.04</c:v>
                </c:pt>
                <c:pt idx="162">
                  <c:v>93.87</c:v>
                </c:pt>
                <c:pt idx="163">
                  <c:v>94.04</c:v>
                </c:pt>
                <c:pt idx="164">
                  <c:v>93.67</c:v>
                </c:pt>
                <c:pt idx="165">
                  <c:v>94.05</c:v>
                </c:pt>
                <c:pt idx="166">
                  <c:v>94.2</c:v>
                </c:pt>
                <c:pt idx="167">
                  <c:v>93.85</c:v>
                </c:pt>
                <c:pt idx="168">
                  <c:v>93.98</c:v>
                </c:pt>
                <c:pt idx="169">
                  <c:v>93.86</c:v>
                </c:pt>
                <c:pt idx="170">
                  <c:v>93.95</c:v>
                </c:pt>
                <c:pt idx="171">
                  <c:v>93.92</c:v>
                </c:pt>
                <c:pt idx="172">
                  <c:v>93.61</c:v>
                </c:pt>
                <c:pt idx="173">
                  <c:v>93.97</c:v>
                </c:pt>
                <c:pt idx="174">
                  <c:v>94.08</c:v>
                </c:pt>
                <c:pt idx="175">
                  <c:v>93.6</c:v>
                </c:pt>
                <c:pt idx="176">
                  <c:v>94.2</c:v>
                </c:pt>
                <c:pt idx="177">
                  <c:v>94.32</c:v>
                </c:pt>
                <c:pt idx="178">
                  <c:v>94.36</c:v>
                </c:pt>
                <c:pt idx="179">
                  <c:v>93.82</c:v>
                </c:pt>
                <c:pt idx="180">
                  <c:v>93.91</c:v>
                </c:pt>
                <c:pt idx="181">
                  <c:v>94</c:v>
                </c:pt>
                <c:pt idx="182">
                  <c:v>93.72</c:v>
                </c:pt>
                <c:pt idx="183">
                  <c:v>93.82</c:v>
                </c:pt>
                <c:pt idx="184">
                  <c:v>93.94</c:v>
                </c:pt>
                <c:pt idx="185">
                  <c:v>94.05</c:v>
                </c:pt>
                <c:pt idx="186">
                  <c:v>94.11</c:v>
                </c:pt>
                <c:pt idx="187">
                  <c:v>93.92</c:v>
                </c:pt>
                <c:pt idx="188">
                  <c:v>93.95</c:v>
                </c:pt>
                <c:pt idx="189">
                  <c:v>93.85</c:v>
                </c:pt>
                <c:pt idx="190">
                  <c:v>94.01</c:v>
                </c:pt>
                <c:pt idx="191">
                  <c:v>94.2</c:v>
                </c:pt>
                <c:pt idx="192">
                  <c:v>93.73</c:v>
                </c:pt>
                <c:pt idx="193">
                  <c:v>94</c:v>
                </c:pt>
                <c:pt idx="194">
                  <c:v>93.85</c:v>
                </c:pt>
                <c:pt idx="195">
                  <c:v>93.9</c:v>
                </c:pt>
                <c:pt idx="196">
                  <c:v>93.9</c:v>
                </c:pt>
                <c:pt idx="197">
                  <c:v>93.8</c:v>
                </c:pt>
                <c:pt idx="198">
                  <c:v>93.83</c:v>
                </c:pt>
                <c:pt idx="199">
                  <c:v>94.02</c:v>
                </c:pt>
                <c:pt idx="200">
                  <c:v>93.8</c:v>
                </c:pt>
                <c:pt idx="201">
                  <c:v>94.03</c:v>
                </c:pt>
                <c:pt idx="202">
                  <c:v>93.96</c:v>
                </c:pt>
                <c:pt idx="203">
                  <c:v>93.92</c:v>
                </c:pt>
                <c:pt idx="204">
                  <c:v>94.04</c:v>
                </c:pt>
                <c:pt idx="205">
                  <c:v>93.8</c:v>
                </c:pt>
                <c:pt idx="206">
                  <c:v>94.23</c:v>
                </c:pt>
                <c:pt idx="207">
                  <c:v>94.26</c:v>
                </c:pt>
                <c:pt idx="208">
                  <c:v>93.74</c:v>
                </c:pt>
                <c:pt idx="209">
                  <c:v>94.11</c:v>
                </c:pt>
                <c:pt idx="210">
                  <c:v>94.14</c:v>
                </c:pt>
                <c:pt idx="211">
                  <c:v>94.16</c:v>
                </c:pt>
                <c:pt idx="212">
                  <c:v>93.58</c:v>
                </c:pt>
                <c:pt idx="213">
                  <c:v>94.25</c:v>
                </c:pt>
                <c:pt idx="214">
                  <c:v>94.02</c:v>
                </c:pt>
                <c:pt idx="215">
                  <c:v>94</c:v>
                </c:pt>
                <c:pt idx="216">
                  <c:v>93.93</c:v>
                </c:pt>
                <c:pt idx="217">
                  <c:v>93.94</c:v>
                </c:pt>
                <c:pt idx="218">
                  <c:v>94.04</c:v>
                </c:pt>
                <c:pt idx="219">
                  <c:v>93.5</c:v>
                </c:pt>
                <c:pt idx="220">
                  <c:v>94.19</c:v>
                </c:pt>
                <c:pt idx="221">
                  <c:v>93.94</c:v>
                </c:pt>
                <c:pt idx="222">
                  <c:v>93.68</c:v>
                </c:pt>
                <c:pt idx="223">
                  <c:v>94.12</c:v>
                </c:pt>
                <c:pt idx="224">
                  <c:v>93.88</c:v>
                </c:pt>
                <c:pt idx="225">
                  <c:v>94.32</c:v>
                </c:pt>
                <c:pt idx="226">
                  <c:v>94.04</c:v>
                </c:pt>
                <c:pt idx="227">
                  <c:v>93.8</c:v>
                </c:pt>
                <c:pt idx="228">
                  <c:v>93.83</c:v>
                </c:pt>
                <c:pt idx="229">
                  <c:v>93.98</c:v>
                </c:pt>
                <c:pt idx="230">
                  <c:v>94.06</c:v>
                </c:pt>
                <c:pt idx="231">
                  <c:v>93.98</c:v>
                </c:pt>
                <c:pt idx="232">
                  <c:v>94.01</c:v>
                </c:pt>
                <c:pt idx="233">
                  <c:v>93.77</c:v>
                </c:pt>
                <c:pt idx="234">
                  <c:v>93.9</c:v>
                </c:pt>
                <c:pt idx="235">
                  <c:v>94.27</c:v>
                </c:pt>
                <c:pt idx="236">
                  <c:v>94.17</c:v>
                </c:pt>
                <c:pt idx="237">
                  <c:v>94.03</c:v>
                </c:pt>
                <c:pt idx="238">
                  <c:v>94.06</c:v>
                </c:pt>
                <c:pt idx="239">
                  <c:v>93.8</c:v>
                </c:pt>
                <c:pt idx="240">
                  <c:v>93.78</c:v>
                </c:pt>
                <c:pt idx="241">
                  <c:v>93.96</c:v>
                </c:pt>
                <c:pt idx="242">
                  <c:v>94.07</c:v>
                </c:pt>
                <c:pt idx="243">
                  <c:v>94.17</c:v>
                </c:pt>
                <c:pt idx="244">
                  <c:v>94.03</c:v>
                </c:pt>
                <c:pt idx="245">
                  <c:v>94.17</c:v>
                </c:pt>
                <c:pt idx="246">
                  <c:v>94.2</c:v>
                </c:pt>
                <c:pt idx="247">
                  <c:v>93.92</c:v>
                </c:pt>
                <c:pt idx="248">
                  <c:v>94.02</c:v>
                </c:pt>
                <c:pt idx="249">
                  <c:v>94.09</c:v>
                </c:pt>
                <c:pt idx="250">
                  <c:v>94.16</c:v>
                </c:pt>
                <c:pt idx="251">
                  <c:v>94.15</c:v>
                </c:pt>
                <c:pt idx="252">
                  <c:v>93.79</c:v>
                </c:pt>
                <c:pt idx="253">
                  <c:v>94.41</c:v>
                </c:pt>
                <c:pt idx="254">
                  <c:v>94.26</c:v>
                </c:pt>
                <c:pt idx="255">
                  <c:v>94.25</c:v>
                </c:pt>
                <c:pt idx="256">
                  <c:v>94.25</c:v>
                </c:pt>
                <c:pt idx="257">
                  <c:v>93.96</c:v>
                </c:pt>
                <c:pt idx="258">
                  <c:v>94.12</c:v>
                </c:pt>
                <c:pt idx="259">
                  <c:v>94.01</c:v>
                </c:pt>
                <c:pt idx="260">
                  <c:v>93.98</c:v>
                </c:pt>
                <c:pt idx="261">
                  <c:v>93.8</c:v>
                </c:pt>
                <c:pt idx="262">
                  <c:v>93.96</c:v>
                </c:pt>
                <c:pt idx="263">
                  <c:v>94.07</c:v>
                </c:pt>
                <c:pt idx="264">
                  <c:v>93.84</c:v>
                </c:pt>
                <c:pt idx="265">
                  <c:v>94.16</c:v>
                </c:pt>
                <c:pt idx="266">
                  <c:v>93.88</c:v>
                </c:pt>
                <c:pt idx="267">
                  <c:v>93.95</c:v>
                </c:pt>
                <c:pt idx="268">
                  <c:v>94.16</c:v>
                </c:pt>
                <c:pt idx="269">
                  <c:v>94.21</c:v>
                </c:pt>
                <c:pt idx="270">
                  <c:v>93.67</c:v>
                </c:pt>
                <c:pt idx="271">
                  <c:v>94.27</c:v>
                </c:pt>
                <c:pt idx="272">
                  <c:v>93.94</c:v>
                </c:pt>
                <c:pt idx="273">
                  <c:v>94.57</c:v>
                </c:pt>
                <c:pt idx="274">
                  <c:v>94.2</c:v>
                </c:pt>
                <c:pt idx="275">
                  <c:v>94.34</c:v>
                </c:pt>
                <c:pt idx="276">
                  <c:v>94.11</c:v>
                </c:pt>
                <c:pt idx="277">
                  <c:v>94.04</c:v>
                </c:pt>
                <c:pt idx="278">
                  <c:v>94.38</c:v>
                </c:pt>
                <c:pt idx="279">
                  <c:v>93.92</c:v>
                </c:pt>
                <c:pt idx="280">
                  <c:v>94.07</c:v>
                </c:pt>
                <c:pt idx="281">
                  <c:v>94.46</c:v>
                </c:pt>
                <c:pt idx="282">
                  <c:v>94.15</c:v>
                </c:pt>
                <c:pt idx="283">
                  <c:v>93.95</c:v>
                </c:pt>
                <c:pt idx="284">
                  <c:v>93.77</c:v>
                </c:pt>
                <c:pt idx="285">
                  <c:v>94.23</c:v>
                </c:pt>
                <c:pt idx="286">
                  <c:v>94</c:v>
                </c:pt>
                <c:pt idx="287">
                  <c:v>94.25</c:v>
                </c:pt>
                <c:pt idx="288">
                  <c:v>94.13</c:v>
                </c:pt>
                <c:pt idx="289">
                  <c:v>94.3</c:v>
                </c:pt>
                <c:pt idx="290">
                  <c:v>94.11</c:v>
                </c:pt>
                <c:pt idx="291">
                  <c:v>93.97</c:v>
                </c:pt>
                <c:pt idx="292">
                  <c:v>94.17</c:v>
                </c:pt>
                <c:pt idx="293">
                  <c:v>94.23</c:v>
                </c:pt>
                <c:pt idx="294">
                  <c:v>94.23</c:v>
                </c:pt>
                <c:pt idx="295">
                  <c:v>94.36</c:v>
                </c:pt>
                <c:pt idx="296">
                  <c:v>94.03</c:v>
                </c:pt>
                <c:pt idx="297">
                  <c:v>94.09</c:v>
                </c:pt>
                <c:pt idx="298">
                  <c:v>94.11</c:v>
                </c:pt>
                <c:pt idx="299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9-44C7-8B08-693EB045ACA0}"/>
            </c:ext>
          </c:extLst>
        </c:ser>
        <c:ser>
          <c:idx val="2"/>
          <c:order val="2"/>
          <c:tx>
            <c:strRef>
              <c:f>seg_7_fusing_tnn_8_mnist_testlo!$D$1</c:f>
              <c:strCache>
                <c:ptCount val="1"/>
                <c:pt idx="0">
                  <c:v>subnetwork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seg_7_fusing_tnn_8_mnist_testlo!$D$2:$D$301</c:f>
              <c:numCache>
                <c:formatCode>General</c:formatCode>
                <c:ptCount val="300"/>
                <c:pt idx="0">
                  <c:v>81.61</c:v>
                </c:pt>
                <c:pt idx="1">
                  <c:v>85.71</c:v>
                </c:pt>
                <c:pt idx="2">
                  <c:v>85.41</c:v>
                </c:pt>
                <c:pt idx="3">
                  <c:v>87.98</c:v>
                </c:pt>
                <c:pt idx="4">
                  <c:v>87.78</c:v>
                </c:pt>
                <c:pt idx="5">
                  <c:v>88.95</c:v>
                </c:pt>
                <c:pt idx="6">
                  <c:v>89.27</c:v>
                </c:pt>
                <c:pt idx="7">
                  <c:v>89.91</c:v>
                </c:pt>
                <c:pt idx="8">
                  <c:v>89.86</c:v>
                </c:pt>
                <c:pt idx="9">
                  <c:v>89.71</c:v>
                </c:pt>
                <c:pt idx="10">
                  <c:v>89.46</c:v>
                </c:pt>
                <c:pt idx="11">
                  <c:v>90.15</c:v>
                </c:pt>
                <c:pt idx="12">
                  <c:v>90.08</c:v>
                </c:pt>
                <c:pt idx="13">
                  <c:v>90.09</c:v>
                </c:pt>
                <c:pt idx="14">
                  <c:v>89.96</c:v>
                </c:pt>
                <c:pt idx="15">
                  <c:v>89.9</c:v>
                </c:pt>
                <c:pt idx="16">
                  <c:v>90.03</c:v>
                </c:pt>
                <c:pt idx="17">
                  <c:v>90.27</c:v>
                </c:pt>
                <c:pt idx="18">
                  <c:v>89.93</c:v>
                </c:pt>
                <c:pt idx="19">
                  <c:v>90.42</c:v>
                </c:pt>
                <c:pt idx="20">
                  <c:v>90.23</c:v>
                </c:pt>
                <c:pt idx="21">
                  <c:v>90.26</c:v>
                </c:pt>
                <c:pt idx="22">
                  <c:v>90.15</c:v>
                </c:pt>
                <c:pt idx="23">
                  <c:v>90.13</c:v>
                </c:pt>
                <c:pt idx="24">
                  <c:v>90.32</c:v>
                </c:pt>
                <c:pt idx="25">
                  <c:v>90.24</c:v>
                </c:pt>
                <c:pt idx="26">
                  <c:v>90.57</c:v>
                </c:pt>
                <c:pt idx="27">
                  <c:v>90.29</c:v>
                </c:pt>
                <c:pt idx="28">
                  <c:v>90.43</c:v>
                </c:pt>
                <c:pt idx="29">
                  <c:v>90.57</c:v>
                </c:pt>
                <c:pt idx="30">
                  <c:v>90.77</c:v>
                </c:pt>
                <c:pt idx="31">
                  <c:v>90.58</c:v>
                </c:pt>
                <c:pt idx="32">
                  <c:v>90.3</c:v>
                </c:pt>
                <c:pt idx="33">
                  <c:v>90.88</c:v>
                </c:pt>
                <c:pt idx="34">
                  <c:v>90.56</c:v>
                </c:pt>
                <c:pt idx="35">
                  <c:v>90.47</c:v>
                </c:pt>
                <c:pt idx="36">
                  <c:v>90.25</c:v>
                </c:pt>
                <c:pt idx="37">
                  <c:v>90.23</c:v>
                </c:pt>
                <c:pt idx="38">
                  <c:v>90.4</c:v>
                </c:pt>
                <c:pt idx="39">
                  <c:v>90.36</c:v>
                </c:pt>
                <c:pt idx="40">
                  <c:v>90.49</c:v>
                </c:pt>
                <c:pt idx="41">
                  <c:v>90.41</c:v>
                </c:pt>
                <c:pt idx="42">
                  <c:v>90.39</c:v>
                </c:pt>
                <c:pt idx="43">
                  <c:v>90.48</c:v>
                </c:pt>
                <c:pt idx="44">
                  <c:v>90.52</c:v>
                </c:pt>
                <c:pt idx="45">
                  <c:v>90.25</c:v>
                </c:pt>
                <c:pt idx="46">
                  <c:v>90.12</c:v>
                </c:pt>
                <c:pt idx="47">
                  <c:v>90.42</c:v>
                </c:pt>
                <c:pt idx="48">
                  <c:v>90.68</c:v>
                </c:pt>
                <c:pt idx="49">
                  <c:v>90.8</c:v>
                </c:pt>
                <c:pt idx="50">
                  <c:v>90.5</c:v>
                </c:pt>
                <c:pt idx="51">
                  <c:v>90.66</c:v>
                </c:pt>
                <c:pt idx="52">
                  <c:v>90.45</c:v>
                </c:pt>
                <c:pt idx="53">
                  <c:v>90.55</c:v>
                </c:pt>
                <c:pt idx="54">
                  <c:v>90.5</c:v>
                </c:pt>
                <c:pt idx="55">
                  <c:v>90.51</c:v>
                </c:pt>
                <c:pt idx="56">
                  <c:v>90.65</c:v>
                </c:pt>
                <c:pt idx="57">
                  <c:v>89.92</c:v>
                </c:pt>
                <c:pt idx="58">
                  <c:v>90.78</c:v>
                </c:pt>
                <c:pt idx="59">
                  <c:v>90.37</c:v>
                </c:pt>
                <c:pt idx="60">
                  <c:v>90.85</c:v>
                </c:pt>
                <c:pt idx="61">
                  <c:v>90.55</c:v>
                </c:pt>
                <c:pt idx="62">
                  <c:v>90.71</c:v>
                </c:pt>
                <c:pt idx="63">
                  <c:v>90.57</c:v>
                </c:pt>
                <c:pt idx="64">
                  <c:v>90.41</c:v>
                </c:pt>
                <c:pt idx="65">
                  <c:v>90.83</c:v>
                </c:pt>
                <c:pt idx="66">
                  <c:v>90.49</c:v>
                </c:pt>
                <c:pt idx="67">
                  <c:v>90.25</c:v>
                </c:pt>
                <c:pt idx="68">
                  <c:v>90.83</c:v>
                </c:pt>
                <c:pt idx="69">
                  <c:v>90.71</c:v>
                </c:pt>
                <c:pt idx="70">
                  <c:v>90.78</c:v>
                </c:pt>
                <c:pt idx="71">
                  <c:v>90.22</c:v>
                </c:pt>
                <c:pt idx="72">
                  <c:v>90.83</c:v>
                </c:pt>
                <c:pt idx="73">
                  <c:v>90.75</c:v>
                </c:pt>
                <c:pt idx="74">
                  <c:v>90.6</c:v>
                </c:pt>
                <c:pt idx="75">
                  <c:v>90.31</c:v>
                </c:pt>
                <c:pt idx="76">
                  <c:v>90.1</c:v>
                </c:pt>
                <c:pt idx="77">
                  <c:v>90.51</c:v>
                </c:pt>
                <c:pt idx="78">
                  <c:v>90.24</c:v>
                </c:pt>
                <c:pt idx="79">
                  <c:v>90.35</c:v>
                </c:pt>
                <c:pt idx="80">
                  <c:v>90.48</c:v>
                </c:pt>
                <c:pt idx="81">
                  <c:v>90.86</c:v>
                </c:pt>
                <c:pt idx="82">
                  <c:v>90.25</c:v>
                </c:pt>
                <c:pt idx="83">
                  <c:v>90.52</c:v>
                </c:pt>
                <c:pt idx="84">
                  <c:v>90.73</c:v>
                </c:pt>
                <c:pt idx="85">
                  <c:v>90.6</c:v>
                </c:pt>
                <c:pt idx="86">
                  <c:v>90.41</c:v>
                </c:pt>
                <c:pt idx="87">
                  <c:v>90.72</c:v>
                </c:pt>
                <c:pt idx="88">
                  <c:v>90.17</c:v>
                </c:pt>
                <c:pt idx="89">
                  <c:v>90.23</c:v>
                </c:pt>
                <c:pt idx="90">
                  <c:v>90.32</c:v>
                </c:pt>
                <c:pt idx="91">
                  <c:v>90.41</c:v>
                </c:pt>
                <c:pt idx="92">
                  <c:v>90.52</c:v>
                </c:pt>
                <c:pt idx="93">
                  <c:v>90.23</c:v>
                </c:pt>
                <c:pt idx="94">
                  <c:v>90.52</c:v>
                </c:pt>
                <c:pt idx="95">
                  <c:v>90.41</c:v>
                </c:pt>
                <c:pt idx="96">
                  <c:v>90.86</c:v>
                </c:pt>
                <c:pt idx="97">
                  <c:v>90.78</c:v>
                </c:pt>
                <c:pt idx="98">
                  <c:v>90.55</c:v>
                </c:pt>
                <c:pt idx="99">
                  <c:v>90.55</c:v>
                </c:pt>
                <c:pt idx="100">
                  <c:v>90.86</c:v>
                </c:pt>
                <c:pt idx="101">
                  <c:v>90.47</c:v>
                </c:pt>
                <c:pt idx="102">
                  <c:v>90.6</c:v>
                </c:pt>
                <c:pt idx="103">
                  <c:v>90.64</c:v>
                </c:pt>
                <c:pt idx="104">
                  <c:v>90.91</c:v>
                </c:pt>
                <c:pt idx="105">
                  <c:v>90.79</c:v>
                </c:pt>
                <c:pt idx="106">
                  <c:v>90.35</c:v>
                </c:pt>
                <c:pt idx="107">
                  <c:v>90.62</c:v>
                </c:pt>
                <c:pt idx="108">
                  <c:v>90.47</c:v>
                </c:pt>
                <c:pt idx="109">
                  <c:v>90.72</c:v>
                </c:pt>
                <c:pt idx="110">
                  <c:v>90.82</c:v>
                </c:pt>
                <c:pt idx="111">
                  <c:v>90.53</c:v>
                </c:pt>
                <c:pt idx="112">
                  <c:v>90.67</c:v>
                </c:pt>
                <c:pt idx="113">
                  <c:v>90.87</c:v>
                </c:pt>
                <c:pt idx="114">
                  <c:v>90.57</c:v>
                </c:pt>
                <c:pt idx="115">
                  <c:v>90.7</c:v>
                </c:pt>
                <c:pt idx="116">
                  <c:v>90.75</c:v>
                </c:pt>
                <c:pt idx="117">
                  <c:v>90.79</c:v>
                </c:pt>
                <c:pt idx="118">
                  <c:v>90.78</c:v>
                </c:pt>
                <c:pt idx="119">
                  <c:v>90.8</c:v>
                </c:pt>
                <c:pt idx="120">
                  <c:v>90.66</c:v>
                </c:pt>
                <c:pt idx="121">
                  <c:v>90.64</c:v>
                </c:pt>
                <c:pt idx="122">
                  <c:v>90.79</c:v>
                </c:pt>
                <c:pt idx="123">
                  <c:v>90.4</c:v>
                </c:pt>
                <c:pt idx="124">
                  <c:v>90.87</c:v>
                </c:pt>
                <c:pt idx="125">
                  <c:v>90.71</c:v>
                </c:pt>
                <c:pt idx="126">
                  <c:v>90.47</c:v>
                </c:pt>
                <c:pt idx="127">
                  <c:v>90.77</c:v>
                </c:pt>
                <c:pt idx="128">
                  <c:v>90.82</c:v>
                </c:pt>
                <c:pt idx="129">
                  <c:v>90.68</c:v>
                </c:pt>
                <c:pt idx="130">
                  <c:v>90.97</c:v>
                </c:pt>
                <c:pt idx="131">
                  <c:v>90.53</c:v>
                </c:pt>
                <c:pt idx="132">
                  <c:v>90.34</c:v>
                </c:pt>
                <c:pt idx="133">
                  <c:v>90.62</c:v>
                </c:pt>
                <c:pt idx="134">
                  <c:v>90.52</c:v>
                </c:pt>
                <c:pt idx="135">
                  <c:v>90.45</c:v>
                </c:pt>
                <c:pt idx="136">
                  <c:v>90.53</c:v>
                </c:pt>
                <c:pt idx="137">
                  <c:v>90.5</c:v>
                </c:pt>
                <c:pt idx="138">
                  <c:v>90.42</c:v>
                </c:pt>
                <c:pt idx="139">
                  <c:v>90.34</c:v>
                </c:pt>
                <c:pt idx="140">
                  <c:v>90.14</c:v>
                </c:pt>
                <c:pt idx="141">
                  <c:v>90.4</c:v>
                </c:pt>
                <c:pt idx="142">
                  <c:v>90.61</c:v>
                </c:pt>
                <c:pt idx="143">
                  <c:v>90.57</c:v>
                </c:pt>
                <c:pt idx="144">
                  <c:v>90.6</c:v>
                </c:pt>
                <c:pt idx="145">
                  <c:v>90.57</c:v>
                </c:pt>
                <c:pt idx="146">
                  <c:v>91.11</c:v>
                </c:pt>
                <c:pt idx="147">
                  <c:v>90.19</c:v>
                </c:pt>
                <c:pt idx="148">
                  <c:v>90.23</c:v>
                </c:pt>
                <c:pt idx="149">
                  <c:v>90.58</c:v>
                </c:pt>
                <c:pt idx="150">
                  <c:v>91.11</c:v>
                </c:pt>
                <c:pt idx="151">
                  <c:v>90.95</c:v>
                </c:pt>
                <c:pt idx="152">
                  <c:v>90.5</c:v>
                </c:pt>
                <c:pt idx="153">
                  <c:v>90.62</c:v>
                </c:pt>
                <c:pt idx="154">
                  <c:v>90.63</c:v>
                </c:pt>
                <c:pt idx="155">
                  <c:v>90.41</c:v>
                </c:pt>
                <c:pt idx="156">
                  <c:v>90.75</c:v>
                </c:pt>
                <c:pt idx="157">
                  <c:v>90.56</c:v>
                </c:pt>
                <c:pt idx="158">
                  <c:v>90.82</c:v>
                </c:pt>
                <c:pt idx="159">
                  <c:v>90.48</c:v>
                </c:pt>
                <c:pt idx="160">
                  <c:v>90.58</c:v>
                </c:pt>
                <c:pt idx="161">
                  <c:v>90.42</c:v>
                </c:pt>
                <c:pt idx="162">
                  <c:v>90.99</c:v>
                </c:pt>
                <c:pt idx="163">
                  <c:v>90.72</c:v>
                </c:pt>
                <c:pt idx="164">
                  <c:v>90.71</c:v>
                </c:pt>
                <c:pt idx="165">
                  <c:v>90.55</c:v>
                </c:pt>
                <c:pt idx="166">
                  <c:v>90.6</c:v>
                </c:pt>
                <c:pt idx="167">
                  <c:v>90.92</c:v>
                </c:pt>
                <c:pt idx="168">
                  <c:v>90.56</c:v>
                </c:pt>
                <c:pt idx="169">
                  <c:v>90.59</c:v>
                </c:pt>
                <c:pt idx="170">
                  <c:v>90.55</c:v>
                </c:pt>
                <c:pt idx="171">
                  <c:v>90.33</c:v>
                </c:pt>
                <c:pt idx="172">
                  <c:v>90.63</c:v>
                </c:pt>
                <c:pt idx="173">
                  <c:v>90.73</c:v>
                </c:pt>
                <c:pt idx="174">
                  <c:v>90.71</c:v>
                </c:pt>
                <c:pt idx="175">
                  <c:v>90.52</c:v>
                </c:pt>
                <c:pt idx="176">
                  <c:v>90.56</c:v>
                </c:pt>
                <c:pt idx="177">
                  <c:v>90.4</c:v>
                </c:pt>
                <c:pt idx="178">
                  <c:v>90.53</c:v>
                </c:pt>
                <c:pt idx="179">
                  <c:v>91.12</c:v>
                </c:pt>
                <c:pt idx="180">
                  <c:v>90.89</c:v>
                </c:pt>
                <c:pt idx="181">
                  <c:v>90.77</c:v>
                </c:pt>
                <c:pt idx="182">
                  <c:v>90.38</c:v>
                </c:pt>
                <c:pt idx="183">
                  <c:v>90.65</c:v>
                </c:pt>
                <c:pt idx="184">
                  <c:v>90.97</c:v>
                </c:pt>
                <c:pt idx="185">
                  <c:v>90.55</c:v>
                </c:pt>
                <c:pt idx="186">
                  <c:v>90.51</c:v>
                </c:pt>
                <c:pt idx="187">
                  <c:v>90.6</c:v>
                </c:pt>
                <c:pt idx="188">
                  <c:v>91.08</c:v>
                </c:pt>
                <c:pt idx="189">
                  <c:v>90.72</c:v>
                </c:pt>
                <c:pt idx="190">
                  <c:v>90.95</c:v>
                </c:pt>
                <c:pt idx="191">
                  <c:v>90.64</c:v>
                </c:pt>
                <c:pt idx="192">
                  <c:v>90.75</c:v>
                </c:pt>
                <c:pt idx="193">
                  <c:v>90.74</c:v>
                </c:pt>
                <c:pt idx="194">
                  <c:v>90.66</c:v>
                </c:pt>
                <c:pt idx="195">
                  <c:v>90.85</c:v>
                </c:pt>
                <c:pt idx="196">
                  <c:v>90.33</c:v>
                </c:pt>
                <c:pt idx="197">
                  <c:v>90.62</c:v>
                </c:pt>
                <c:pt idx="198">
                  <c:v>90.46</c:v>
                </c:pt>
                <c:pt idx="199">
                  <c:v>90.6</c:v>
                </c:pt>
                <c:pt idx="200">
                  <c:v>90.57</c:v>
                </c:pt>
                <c:pt idx="201">
                  <c:v>90.6</c:v>
                </c:pt>
                <c:pt idx="202">
                  <c:v>90.29</c:v>
                </c:pt>
                <c:pt idx="203">
                  <c:v>90.72</c:v>
                </c:pt>
                <c:pt idx="204">
                  <c:v>90.86</c:v>
                </c:pt>
                <c:pt idx="205">
                  <c:v>90.59</c:v>
                </c:pt>
                <c:pt idx="206">
                  <c:v>90.76</c:v>
                </c:pt>
                <c:pt idx="207">
                  <c:v>90.53</c:v>
                </c:pt>
                <c:pt idx="208">
                  <c:v>90.78</c:v>
                </c:pt>
                <c:pt idx="209">
                  <c:v>91</c:v>
                </c:pt>
                <c:pt idx="210">
                  <c:v>90.93</c:v>
                </c:pt>
                <c:pt idx="211">
                  <c:v>90.66</c:v>
                </c:pt>
                <c:pt idx="212">
                  <c:v>90.8</c:v>
                </c:pt>
                <c:pt idx="213">
                  <c:v>91.12</c:v>
                </c:pt>
                <c:pt idx="214">
                  <c:v>90.64</c:v>
                </c:pt>
                <c:pt idx="215">
                  <c:v>90.8</c:v>
                </c:pt>
                <c:pt idx="216">
                  <c:v>90.55</c:v>
                </c:pt>
                <c:pt idx="217">
                  <c:v>90.72</c:v>
                </c:pt>
                <c:pt idx="218">
                  <c:v>90.64</c:v>
                </c:pt>
                <c:pt idx="219">
                  <c:v>91.18</c:v>
                </c:pt>
                <c:pt idx="220">
                  <c:v>90.84</c:v>
                </c:pt>
                <c:pt idx="221">
                  <c:v>90.94</c:v>
                </c:pt>
                <c:pt idx="222">
                  <c:v>91.2</c:v>
                </c:pt>
                <c:pt idx="223">
                  <c:v>91.01</c:v>
                </c:pt>
                <c:pt idx="224">
                  <c:v>91.08</c:v>
                </c:pt>
                <c:pt idx="225">
                  <c:v>91.05</c:v>
                </c:pt>
                <c:pt idx="226">
                  <c:v>90.84</c:v>
                </c:pt>
                <c:pt idx="227">
                  <c:v>90.93</c:v>
                </c:pt>
                <c:pt idx="228">
                  <c:v>91.15</c:v>
                </c:pt>
                <c:pt idx="229">
                  <c:v>90.94</c:v>
                </c:pt>
                <c:pt idx="230">
                  <c:v>90.76</c:v>
                </c:pt>
                <c:pt idx="231">
                  <c:v>90.98</c:v>
                </c:pt>
                <c:pt idx="232">
                  <c:v>90.73</c:v>
                </c:pt>
                <c:pt idx="233">
                  <c:v>90.64</c:v>
                </c:pt>
                <c:pt idx="234">
                  <c:v>90.73</c:v>
                </c:pt>
                <c:pt idx="235">
                  <c:v>90.94</c:v>
                </c:pt>
                <c:pt idx="236">
                  <c:v>91.06</c:v>
                </c:pt>
                <c:pt idx="237">
                  <c:v>90.88</c:v>
                </c:pt>
                <c:pt idx="238">
                  <c:v>90.75</c:v>
                </c:pt>
                <c:pt idx="239">
                  <c:v>90.77</c:v>
                </c:pt>
                <c:pt idx="240">
                  <c:v>91.04</c:v>
                </c:pt>
                <c:pt idx="241">
                  <c:v>90.8</c:v>
                </c:pt>
                <c:pt idx="242">
                  <c:v>90.83</c:v>
                </c:pt>
                <c:pt idx="243">
                  <c:v>91.18</c:v>
                </c:pt>
                <c:pt idx="244">
                  <c:v>90.73</c:v>
                </c:pt>
                <c:pt idx="245">
                  <c:v>90.89</c:v>
                </c:pt>
                <c:pt idx="246">
                  <c:v>90.97</c:v>
                </c:pt>
                <c:pt idx="247">
                  <c:v>90.76</c:v>
                </c:pt>
                <c:pt idx="248">
                  <c:v>91.15</c:v>
                </c:pt>
                <c:pt idx="249">
                  <c:v>91.08</c:v>
                </c:pt>
                <c:pt idx="250">
                  <c:v>90.69</c:v>
                </c:pt>
                <c:pt idx="251">
                  <c:v>90.92</c:v>
                </c:pt>
                <c:pt idx="252">
                  <c:v>90.95</c:v>
                </c:pt>
                <c:pt idx="253">
                  <c:v>90.79</c:v>
                </c:pt>
                <c:pt idx="254">
                  <c:v>91.25</c:v>
                </c:pt>
                <c:pt idx="255">
                  <c:v>90.95</c:v>
                </c:pt>
                <c:pt idx="256">
                  <c:v>90.78</c:v>
                </c:pt>
                <c:pt idx="257">
                  <c:v>90.89</c:v>
                </c:pt>
                <c:pt idx="258">
                  <c:v>91.34</c:v>
                </c:pt>
                <c:pt idx="259">
                  <c:v>90.75</c:v>
                </c:pt>
                <c:pt idx="260">
                  <c:v>91.1</c:v>
                </c:pt>
                <c:pt idx="261">
                  <c:v>90.63</c:v>
                </c:pt>
                <c:pt idx="262">
                  <c:v>91.16</c:v>
                </c:pt>
                <c:pt idx="263">
                  <c:v>91.09</c:v>
                </c:pt>
                <c:pt idx="264">
                  <c:v>90.83</c:v>
                </c:pt>
                <c:pt idx="265">
                  <c:v>90.87</c:v>
                </c:pt>
                <c:pt idx="266">
                  <c:v>90.76</c:v>
                </c:pt>
                <c:pt idx="267">
                  <c:v>90.96</c:v>
                </c:pt>
                <c:pt idx="268">
                  <c:v>90.85</c:v>
                </c:pt>
                <c:pt idx="269">
                  <c:v>90.79</c:v>
                </c:pt>
                <c:pt idx="270">
                  <c:v>90.9</c:v>
                </c:pt>
                <c:pt idx="271">
                  <c:v>90.78</c:v>
                </c:pt>
                <c:pt idx="272">
                  <c:v>90.82</c:v>
                </c:pt>
                <c:pt idx="273">
                  <c:v>90.92</c:v>
                </c:pt>
                <c:pt idx="274">
                  <c:v>90.98</c:v>
                </c:pt>
                <c:pt idx="275">
                  <c:v>90.99</c:v>
                </c:pt>
                <c:pt idx="276">
                  <c:v>90.68</c:v>
                </c:pt>
                <c:pt idx="277">
                  <c:v>90.66</c:v>
                </c:pt>
                <c:pt idx="278">
                  <c:v>90.98</c:v>
                </c:pt>
                <c:pt idx="279">
                  <c:v>90.73</c:v>
                </c:pt>
                <c:pt idx="280">
                  <c:v>91.09</c:v>
                </c:pt>
                <c:pt idx="281">
                  <c:v>91.22</c:v>
                </c:pt>
                <c:pt idx="282">
                  <c:v>90.69</c:v>
                </c:pt>
                <c:pt idx="283">
                  <c:v>91.04</c:v>
                </c:pt>
                <c:pt idx="284">
                  <c:v>91</c:v>
                </c:pt>
                <c:pt idx="285">
                  <c:v>90.81</c:v>
                </c:pt>
                <c:pt idx="286">
                  <c:v>90.76</c:v>
                </c:pt>
                <c:pt idx="287">
                  <c:v>90.9</c:v>
                </c:pt>
                <c:pt idx="288">
                  <c:v>90.61</c:v>
                </c:pt>
                <c:pt idx="289">
                  <c:v>90.65</c:v>
                </c:pt>
                <c:pt idx="290">
                  <c:v>90.71</c:v>
                </c:pt>
                <c:pt idx="291">
                  <c:v>91</c:v>
                </c:pt>
                <c:pt idx="292">
                  <c:v>90.97</c:v>
                </c:pt>
                <c:pt idx="293">
                  <c:v>90.98</c:v>
                </c:pt>
                <c:pt idx="294">
                  <c:v>90.89</c:v>
                </c:pt>
                <c:pt idx="295">
                  <c:v>90.94</c:v>
                </c:pt>
                <c:pt idx="296">
                  <c:v>91.02</c:v>
                </c:pt>
                <c:pt idx="297">
                  <c:v>90.78</c:v>
                </c:pt>
                <c:pt idx="298">
                  <c:v>90.75</c:v>
                </c:pt>
                <c:pt idx="299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9-44C7-8B08-693EB045ACA0}"/>
            </c:ext>
          </c:extLst>
        </c:ser>
        <c:ser>
          <c:idx val="3"/>
          <c:order val="3"/>
          <c:tx>
            <c:strRef>
              <c:f>seg_7_fusing_tnn_8_mnist_testlo!$E$1</c:f>
              <c:strCache>
                <c:ptCount val="1"/>
                <c:pt idx="0">
                  <c:v>subnetwork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seg_7_fusing_tnn_8_mnist_testlo!$E$2:$E$301</c:f>
              <c:numCache>
                <c:formatCode>General</c:formatCode>
                <c:ptCount val="300"/>
                <c:pt idx="0">
                  <c:v>71.55</c:v>
                </c:pt>
                <c:pt idx="1">
                  <c:v>77.180000000000007</c:v>
                </c:pt>
                <c:pt idx="2">
                  <c:v>79.09</c:v>
                </c:pt>
                <c:pt idx="3">
                  <c:v>80.95</c:v>
                </c:pt>
                <c:pt idx="4">
                  <c:v>82.23</c:v>
                </c:pt>
                <c:pt idx="5">
                  <c:v>83.42</c:v>
                </c:pt>
                <c:pt idx="6">
                  <c:v>83.46</c:v>
                </c:pt>
                <c:pt idx="7">
                  <c:v>84.14</c:v>
                </c:pt>
                <c:pt idx="8">
                  <c:v>83.96</c:v>
                </c:pt>
                <c:pt idx="9">
                  <c:v>85.31</c:v>
                </c:pt>
                <c:pt idx="10">
                  <c:v>85.14</c:v>
                </c:pt>
                <c:pt idx="11">
                  <c:v>84.16</c:v>
                </c:pt>
                <c:pt idx="12">
                  <c:v>85.06</c:v>
                </c:pt>
                <c:pt idx="13">
                  <c:v>85.3</c:v>
                </c:pt>
                <c:pt idx="14">
                  <c:v>85.36</c:v>
                </c:pt>
                <c:pt idx="15">
                  <c:v>85.08</c:v>
                </c:pt>
                <c:pt idx="16">
                  <c:v>84.94</c:v>
                </c:pt>
                <c:pt idx="17">
                  <c:v>85.09</c:v>
                </c:pt>
                <c:pt idx="18">
                  <c:v>85.05</c:v>
                </c:pt>
                <c:pt idx="19">
                  <c:v>85.1</c:v>
                </c:pt>
                <c:pt idx="20">
                  <c:v>85.12</c:v>
                </c:pt>
                <c:pt idx="21">
                  <c:v>85.01</c:v>
                </c:pt>
                <c:pt idx="22">
                  <c:v>85.23</c:v>
                </c:pt>
                <c:pt idx="23">
                  <c:v>84.36</c:v>
                </c:pt>
                <c:pt idx="24">
                  <c:v>85.63</c:v>
                </c:pt>
                <c:pt idx="25">
                  <c:v>85.21</c:v>
                </c:pt>
                <c:pt idx="26">
                  <c:v>85.17</c:v>
                </c:pt>
                <c:pt idx="27">
                  <c:v>84.65</c:v>
                </c:pt>
                <c:pt idx="28">
                  <c:v>85.11</c:v>
                </c:pt>
                <c:pt idx="29">
                  <c:v>85.3</c:v>
                </c:pt>
                <c:pt idx="30">
                  <c:v>85.22</c:v>
                </c:pt>
                <c:pt idx="31">
                  <c:v>85.52</c:v>
                </c:pt>
                <c:pt idx="32">
                  <c:v>84.97</c:v>
                </c:pt>
                <c:pt idx="33">
                  <c:v>85.01</c:v>
                </c:pt>
                <c:pt idx="34">
                  <c:v>84.95</c:v>
                </c:pt>
                <c:pt idx="35">
                  <c:v>85.1</c:v>
                </c:pt>
                <c:pt idx="36">
                  <c:v>85.21</c:v>
                </c:pt>
                <c:pt idx="37">
                  <c:v>85.27</c:v>
                </c:pt>
                <c:pt idx="38">
                  <c:v>85.16</c:v>
                </c:pt>
                <c:pt idx="39">
                  <c:v>85.06</c:v>
                </c:pt>
                <c:pt idx="40">
                  <c:v>85.1</c:v>
                </c:pt>
                <c:pt idx="41">
                  <c:v>85.82</c:v>
                </c:pt>
                <c:pt idx="42">
                  <c:v>84.99</c:v>
                </c:pt>
                <c:pt idx="43">
                  <c:v>84.62</c:v>
                </c:pt>
                <c:pt idx="44">
                  <c:v>85.21</c:v>
                </c:pt>
                <c:pt idx="45">
                  <c:v>85.03</c:v>
                </c:pt>
                <c:pt idx="46">
                  <c:v>85.19</c:v>
                </c:pt>
                <c:pt idx="47">
                  <c:v>85.22</c:v>
                </c:pt>
                <c:pt idx="48">
                  <c:v>85.22</c:v>
                </c:pt>
                <c:pt idx="49">
                  <c:v>85.1</c:v>
                </c:pt>
                <c:pt idx="50">
                  <c:v>85.14</c:v>
                </c:pt>
                <c:pt idx="51">
                  <c:v>84.84</c:v>
                </c:pt>
                <c:pt idx="52">
                  <c:v>85.08</c:v>
                </c:pt>
                <c:pt idx="53">
                  <c:v>84.56</c:v>
                </c:pt>
                <c:pt idx="54">
                  <c:v>85.17</c:v>
                </c:pt>
                <c:pt idx="55">
                  <c:v>84.92</c:v>
                </c:pt>
                <c:pt idx="56">
                  <c:v>84.6</c:v>
                </c:pt>
                <c:pt idx="57">
                  <c:v>85.28</c:v>
                </c:pt>
                <c:pt idx="58">
                  <c:v>85.12</c:v>
                </c:pt>
                <c:pt idx="59">
                  <c:v>85.14</c:v>
                </c:pt>
                <c:pt idx="60">
                  <c:v>85.45</c:v>
                </c:pt>
                <c:pt idx="61">
                  <c:v>85.12</c:v>
                </c:pt>
                <c:pt idx="62">
                  <c:v>85.67</c:v>
                </c:pt>
                <c:pt idx="63">
                  <c:v>85.02</c:v>
                </c:pt>
                <c:pt idx="64">
                  <c:v>85.24</c:v>
                </c:pt>
                <c:pt idx="65">
                  <c:v>85.07</c:v>
                </c:pt>
                <c:pt idx="66">
                  <c:v>85.28</c:v>
                </c:pt>
                <c:pt idx="67">
                  <c:v>85.4</c:v>
                </c:pt>
                <c:pt idx="68">
                  <c:v>85.22</c:v>
                </c:pt>
                <c:pt idx="69">
                  <c:v>85.15</c:v>
                </c:pt>
                <c:pt idx="70">
                  <c:v>84.97</c:v>
                </c:pt>
                <c:pt idx="71">
                  <c:v>85.21</c:v>
                </c:pt>
                <c:pt idx="72">
                  <c:v>85.13</c:v>
                </c:pt>
                <c:pt idx="73">
                  <c:v>85.26</c:v>
                </c:pt>
                <c:pt idx="74">
                  <c:v>84.96</c:v>
                </c:pt>
                <c:pt idx="75">
                  <c:v>85.18</c:v>
                </c:pt>
                <c:pt idx="76">
                  <c:v>84.95</c:v>
                </c:pt>
                <c:pt idx="77">
                  <c:v>84.73</c:v>
                </c:pt>
                <c:pt idx="78">
                  <c:v>85.28</c:v>
                </c:pt>
                <c:pt idx="79">
                  <c:v>84.73</c:v>
                </c:pt>
                <c:pt idx="80">
                  <c:v>85.12</c:v>
                </c:pt>
                <c:pt idx="81">
                  <c:v>84.68</c:v>
                </c:pt>
                <c:pt idx="82">
                  <c:v>85.03</c:v>
                </c:pt>
                <c:pt idx="83">
                  <c:v>85.14</c:v>
                </c:pt>
                <c:pt idx="84">
                  <c:v>85.17</c:v>
                </c:pt>
                <c:pt idx="85">
                  <c:v>85.43</c:v>
                </c:pt>
                <c:pt idx="86">
                  <c:v>85.12</c:v>
                </c:pt>
                <c:pt idx="87">
                  <c:v>85.17</c:v>
                </c:pt>
                <c:pt idx="88">
                  <c:v>85.05</c:v>
                </c:pt>
                <c:pt idx="89">
                  <c:v>84.67</c:v>
                </c:pt>
                <c:pt idx="90">
                  <c:v>84.9</c:v>
                </c:pt>
                <c:pt idx="91">
                  <c:v>85.43</c:v>
                </c:pt>
                <c:pt idx="92">
                  <c:v>85.17</c:v>
                </c:pt>
                <c:pt idx="93">
                  <c:v>85.14</c:v>
                </c:pt>
                <c:pt idx="94">
                  <c:v>85.1</c:v>
                </c:pt>
                <c:pt idx="95">
                  <c:v>85.27</c:v>
                </c:pt>
                <c:pt idx="96">
                  <c:v>85.4</c:v>
                </c:pt>
                <c:pt idx="97">
                  <c:v>84.89</c:v>
                </c:pt>
                <c:pt idx="98">
                  <c:v>85.07</c:v>
                </c:pt>
                <c:pt idx="99">
                  <c:v>84.89</c:v>
                </c:pt>
                <c:pt idx="100">
                  <c:v>85.5</c:v>
                </c:pt>
                <c:pt idx="101">
                  <c:v>85.05</c:v>
                </c:pt>
                <c:pt idx="102">
                  <c:v>85.02</c:v>
                </c:pt>
                <c:pt idx="103">
                  <c:v>84.98</c:v>
                </c:pt>
                <c:pt idx="104">
                  <c:v>84.94</c:v>
                </c:pt>
                <c:pt idx="105">
                  <c:v>85.26</c:v>
                </c:pt>
                <c:pt idx="106">
                  <c:v>85.28</c:v>
                </c:pt>
                <c:pt idx="107">
                  <c:v>85.53</c:v>
                </c:pt>
                <c:pt idx="108">
                  <c:v>85.24</c:v>
                </c:pt>
                <c:pt idx="109">
                  <c:v>85.12</c:v>
                </c:pt>
                <c:pt idx="110">
                  <c:v>84.91</c:v>
                </c:pt>
                <c:pt idx="111">
                  <c:v>85.28</c:v>
                </c:pt>
                <c:pt idx="112">
                  <c:v>85.06</c:v>
                </c:pt>
                <c:pt idx="113">
                  <c:v>85.17</c:v>
                </c:pt>
                <c:pt idx="114">
                  <c:v>85.21</c:v>
                </c:pt>
                <c:pt idx="115">
                  <c:v>85.3</c:v>
                </c:pt>
                <c:pt idx="116">
                  <c:v>85.51</c:v>
                </c:pt>
                <c:pt idx="117">
                  <c:v>85.16</c:v>
                </c:pt>
                <c:pt idx="118">
                  <c:v>85.05</c:v>
                </c:pt>
                <c:pt idx="119">
                  <c:v>85.58</c:v>
                </c:pt>
                <c:pt idx="120">
                  <c:v>85.13</c:v>
                </c:pt>
                <c:pt idx="121">
                  <c:v>84.97</c:v>
                </c:pt>
                <c:pt idx="122">
                  <c:v>85.27</c:v>
                </c:pt>
                <c:pt idx="123">
                  <c:v>84.98</c:v>
                </c:pt>
                <c:pt idx="124">
                  <c:v>85.54</c:v>
                </c:pt>
                <c:pt idx="125">
                  <c:v>85.22</c:v>
                </c:pt>
                <c:pt idx="126">
                  <c:v>85.5</c:v>
                </c:pt>
                <c:pt idx="127">
                  <c:v>85.41</c:v>
                </c:pt>
                <c:pt idx="128">
                  <c:v>85.53</c:v>
                </c:pt>
                <c:pt idx="129">
                  <c:v>85.43</c:v>
                </c:pt>
                <c:pt idx="130">
                  <c:v>85.34</c:v>
                </c:pt>
                <c:pt idx="131">
                  <c:v>85.37</c:v>
                </c:pt>
                <c:pt idx="132">
                  <c:v>85.44</c:v>
                </c:pt>
                <c:pt idx="133">
                  <c:v>85.38</c:v>
                </c:pt>
                <c:pt idx="134">
                  <c:v>85.04</c:v>
                </c:pt>
                <c:pt idx="135">
                  <c:v>85.14</c:v>
                </c:pt>
                <c:pt idx="136">
                  <c:v>84.99</c:v>
                </c:pt>
                <c:pt idx="137">
                  <c:v>85.25</c:v>
                </c:pt>
                <c:pt idx="138">
                  <c:v>85.42</c:v>
                </c:pt>
                <c:pt idx="139">
                  <c:v>85.74</c:v>
                </c:pt>
                <c:pt idx="140">
                  <c:v>85.22</c:v>
                </c:pt>
                <c:pt idx="141">
                  <c:v>85.26</c:v>
                </c:pt>
                <c:pt idx="142">
                  <c:v>85.45</c:v>
                </c:pt>
                <c:pt idx="143">
                  <c:v>84.89</c:v>
                </c:pt>
                <c:pt idx="144">
                  <c:v>85.38</c:v>
                </c:pt>
                <c:pt idx="145">
                  <c:v>85.34</c:v>
                </c:pt>
                <c:pt idx="146">
                  <c:v>85.12</c:v>
                </c:pt>
                <c:pt idx="147">
                  <c:v>85.23</c:v>
                </c:pt>
                <c:pt idx="148">
                  <c:v>84.95</c:v>
                </c:pt>
                <c:pt idx="149">
                  <c:v>84.95</c:v>
                </c:pt>
                <c:pt idx="150">
                  <c:v>85.17</c:v>
                </c:pt>
                <c:pt idx="151">
                  <c:v>85.56</c:v>
                </c:pt>
                <c:pt idx="152">
                  <c:v>85.42</c:v>
                </c:pt>
                <c:pt idx="153">
                  <c:v>85.6</c:v>
                </c:pt>
                <c:pt idx="154">
                  <c:v>85.59</c:v>
                </c:pt>
                <c:pt idx="155">
                  <c:v>85.05</c:v>
                </c:pt>
                <c:pt idx="156">
                  <c:v>84.62</c:v>
                </c:pt>
                <c:pt idx="157">
                  <c:v>85.07</c:v>
                </c:pt>
                <c:pt idx="158">
                  <c:v>84.84</c:v>
                </c:pt>
                <c:pt idx="159">
                  <c:v>85.37</c:v>
                </c:pt>
                <c:pt idx="160">
                  <c:v>85.36</c:v>
                </c:pt>
                <c:pt idx="161">
                  <c:v>84.85</c:v>
                </c:pt>
                <c:pt idx="162">
                  <c:v>85.18</c:v>
                </c:pt>
                <c:pt idx="163">
                  <c:v>85.17</c:v>
                </c:pt>
                <c:pt idx="164">
                  <c:v>85</c:v>
                </c:pt>
                <c:pt idx="165">
                  <c:v>85.67</c:v>
                </c:pt>
                <c:pt idx="166">
                  <c:v>85.3</c:v>
                </c:pt>
                <c:pt idx="167">
                  <c:v>85.39</c:v>
                </c:pt>
                <c:pt idx="168">
                  <c:v>84.94</c:v>
                </c:pt>
                <c:pt idx="169">
                  <c:v>85.22</c:v>
                </c:pt>
                <c:pt idx="170">
                  <c:v>84.99</c:v>
                </c:pt>
                <c:pt idx="171">
                  <c:v>85.3</c:v>
                </c:pt>
                <c:pt idx="172">
                  <c:v>85.37</c:v>
                </c:pt>
                <c:pt idx="173">
                  <c:v>85.41</c:v>
                </c:pt>
                <c:pt idx="174">
                  <c:v>85.32</c:v>
                </c:pt>
                <c:pt idx="175">
                  <c:v>85.15</c:v>
                </c:pt>
                <c:pt idx="176">
                  <c:v>84.86</c:v>
                </c:pt>
                <c:pt idx="177">
                  <c:v>85.27</c:v>
                </c:pt>
                <c:pt idx="178">
                  <c:v>85.65</c:v>
                </c:pt>
                <c:pt idx="179">
                  <c:v>85.19</c:v>
                </c:pt>
                <c:pt idx="180">
                  <c:v>85.08</c:v>
                </c:pt>
                <c:pt idx="181">
                  <c:v>85.5</c:v>
                </c:pt>
                <c:pt idx="182">
                  <c:v>85.38</c:v>
                </c:pt>
                <c:pt idx="183">
                  <c:v>85.03</c:v>
                </c:pt>
                <c:pt idx="184">
                  <c:v>85.27</c:v>
                </c:pt>
                <c:pt idx="185">
                  <c:v>84.91</c:v>
                </c:pt>
                <c:pt idx="186">
                  <c:v>85.07</c:v>
                </c:pt>
                <c:pt idx="187">
                  <c:v>85.13</c:v>
                </c:pt>
                <c:pt idx="188">
                  <c:v>85.05</c:v>
                </c:pt>
                <c:pt idx="189">
                  <c:v>85.11</c:v>
                </c:pt>
                <c:pt idx="190">
                  <c:v>85.28</c:v>
                </c:pt>
                <c:pt idx="191">
                  <c:v>85.15</c:v>
                </c:pt>
                <c:pt idx="192">
                  <c:v>85.27</c:v>
                </c:pt>
                <c:pt idx="193">
                  <c:v>85.51</c:v>
                </c:pt>
                <c:pt idx="194">
                  <c:v>85.09</c:v>
                </c:pt>
                <c:pt idx="195">
                  <c:v>85.19</c:v>
                </c:pt>
                <c:pt idx="196">
                  <c:v>85.21</c:v>
                </c:pt>
                <c:pt idx="197">
                  <c:v>84.81</c:v>
                </c:pt>
                <c:pt idx="198">
                  <c:v>85.23</c:v>
                </c:pt>
                <c:pt idx="199">
                  <c:v>84.9</c:v>
                </c:pt>
                <c:pt idx="200">
                  <c:v>85.22</c:v>
                </c:pt>
                <c:pt idx="201">
                  <c:v>84.9</c:v>
                </c:pt>
                <c:pt idx="202">
                  <c:v>85.6</c:v>
                </c:pt>
                <c:pt idx="203">
                  <c:v>85.15</c:v>
                </c:pt>
                <c:pt idx="204">
                  <c:v>85.05</c:v>
                </c:pt>
                <c:pt idx="205">
                  <c:v>85.28</c:v>
                </c:pt>
                <c:pt idx="206">
                  <c:v>85.44</c:v>
                </c:pt>
                <c:pt idx="207">
                  <c:v>85.46</c:v>
                </c:pt>
                <c:pt idx="208">
                  <c:v>85.63</c:v>
                </c:pt>
                <c:pt idx="209">
                  <c:v>85.93</c:v>
                </c:pt>
                <c:pt idx="210">
                  <c:v>85.36</c:v>
                </c:pt>
                <c:pt idx="211">
                  <c:v>85.39</c:v>
                </c:pt>
                <c:pt idx="212">
                  <c:v>85.3</c:v>
                </c:pt>
                <c:pt idx="213">
                  <c:v>85.63</c:v>
                </c:pt>
                <c:pt idx="214">
                  <c:v>85.46</c:v>
                </c:pt>
                <c:pt idx="215">
                  <c:v>85.28</c:v>
                </c:pt>
                <c:pt idx="216">
                  <c:v>85.91</c:v>
                </c:pt>
                <c:pt idx="217">
                  <c:v>85.41</c:v>
                </c:pt>
                <c:pt idx="218">
                  <c:v>85.69</c:v>
                </c:pt>
                <c:pt idx="219">
                  <c:v>85.39</c:v>
                </c:pt>
                <c:pt idx="220">
                  <c:v>85.53</c:v>
                </c:pt>
                <c:pt idx="221">
                  <c:v>84.98</c:v>
                </c:pt>
                <c:pt idx="222">
                  <c:v>85.57</c:v>
                </c:pt>
                <c:pt idx="223">
                  <c:v>85.6</c:v>
                </c:pt>
                <c:pt idx="224">
                  <c:v>85.66</c:v>
                </c:pt>
                <c:pt idx="225">
                  <c:v>85.37</c:v>
                </c:pt>
                <c:pt idx="226">
                  <c:v>85.64</c:v>
                </c:pt>
                <c:pt idx="227">
                  <c:v>85.08</c:v>
                </c:pt>
                <c:pt idx="228">
                  <c:v>85.52</c:v>
                </c:pt>
                <c:pt idx="229">
                  <c:v>85.3</c:v>
                </c:pt>
                <c:pt idx="230">
                  <c:v>85.73</c:v>
                </c:pt>
                <c:pt idx="231">
                  <c:v>85.69</c:v>
                </c:pt>
                <c:pt idx="232">
                  <c:v>85.48</c:v>
                </c:pt>
                <c:pt idx="233">
                  <c:v>85.77</c:v>
                </c:pt>
                <c:pt idx="234">
                  <c:v>85.32</c:v>
                </c:pt>
                <c:pt idx="235">
                  <c:v>85.31</c:v>
                </c:pt>
                <c:pt idx="236">
                  <c:v>85.69</c:v>
                </c:pt>
                <c:pt idx="237">
                  <c:v>85.61</c:v>
                </c:pt>
                <c:pt idx="238">
                  <c:v>85.22</c:v>
                </c:pt>
                <c:pt idx="239">
                  <c:v>85.63</c:v>
                </c:pt>
                <c:pt idx="240">
                  <c:v>85.34</c:v>
                </c:pt>
                <c:pt idx="241">
                  <c:v>85.55</c:v>
                </c:pt>
                <c:pt idx="242">
                  <c:v>85.12</c:v>
                </c:pt>
                <c:pt idx="243">
                  <c:v>85.61</c:v>
                </c:pt>
                <c:pt idx="244">
                  <c:v>85.31</c:v>
                </c:pt>
                <c:pt idx="245">
                  <c:v>85.03</c:v>
                </c:pt>
                <c:pt idx="246">
                  <c:v>85.67</c:v>
                </c:pt>
                <c:pt idx="247">
                  <c:v>85.51</c:v>
                </c:pt>
                <c:pt idx="248">
                  <c:v>85.41</c:v>
                </c:pt>
                <c:pt idx="249">
                  <c:v>85.36</c:v>
                </c:pt>
                <c:pt idx="250">
                  <c:v>85.18</c:v>
                </c:pt>
                <c:pt idx="251">
                  <c:v>85.68</c:v>
                </c:pt>
                <c:pt idx="252">
                  <c:v>85.21</c:v>
                </c:pt>
                <c:pt idx="253">
                  <c:v>85.58</c:v>
                </c:pt>
                <c:pt idx="254">
                  <c:v>85.19</c:v>
                </c:pt>
                <c:pt idx="255">
                  <c:v>85.55</c:v>
                </c:pt>
                <c:pt idx="256">
                  <c:v>85.65</c:v>
                </c:pt>
                <c:pt idx="257">
                  <c:v>85.4</c:v>
                </c:pt>
                <c:pt idx="258">
                  <c:v>85.4</c:v>
                </c:pt>
                <c:pt idx="259">
                  <c:v>85.34</c:v>
                </c:pt>
                <c:pt idx="260">
                  <c:v>85.17</c:v>
                </c:pt>
                <c:pt idx="261">
                  <c:v>85.45</c:v>
                </c:pt>
                <c:pt idx="262">
                  <c:v>85.37</c:v>
                </c:pt>
                <c:pt idx="263">
                  <c:v>85.39</c:v>
                </c:pt>
                <c:pt idx="264">
                  <c:v>85.24</c:v>
                </c:pt>
                <c:pt idx="265">
                  <c:v>85.15</c:v>
                </c:pt>
                <c:pt idx="266">
                  <c:v>85.32</c:v>
                </c:pt>
                <c:pt idx="267">
                  <c:v>85.37</c:v>
                </c:pt>
                <c:pt idx="268">
                  <c:v>85.22</c:v>
                </c:pt>
                <c:pt idx="269">
                  <c:v>85.38</c:v>
                </c:pt>
                <c:pt idx="270">
                  <c:v>85.5</c:v>
                </c:pt>
                <c:pt idx="271">
                  <c:v>85.56</c:v>
                </c:pt>
                <c:pt idx="272">
                  <c:v>85.54</c:v>
                </c:pt>
                <c:pt idx="273">
                  <c:v>85.77</c:v>
                </c:pt>
                <c:pt idx="274">
                  <c:v>85.71</c:v>
                </c:pt>
                <c:pt idx="275">
                  <c:v>85.63</c:v>
                </c:pt>
                <c:pt idx="276">
                  <c:v>85.2</c:v>
                </c:pt>
                <c:pt idx="277">
                  <c:v>85.53</c:v>
                </c:pt>
                <c:pt idx="278">
                  <c:v>85.52</c:v>
                </c:pt>
                <c:pt idx="279">
                  <c:v>85.51</c:v>
                </c:pt>
                <c:pt idx="280">
                  <c:v>85.64</c:v>
                </c:pt>
                <c:pt idx="281">
                  <c:v>85.34</c:v>
                </c:pt>
                <c:pt idx="282">
                  <c:v>85.34</c:v>
                </c:pt>
                <c:pt idx="283">
                  <c:v>85.24</c:v>
                </c:pt>
                <c:pt idx="284">
                  <c:v>85.24</c:v>
                </c:pt>
                <c:pt idx="285">
                  <c:v>85.43</c:v>
                </c:pt>
                <c:pt idx="286">
                  <c:v>85.22</c:v>
                </c:pt>
                <c:pt idx="287">
                  <c:v>85.31</c:v>
                </c:pt>
                <c:pt idx="288">
                  <c:v>85.5</c:v>
                </c:pt>
                <c:pt idx="289">
                  <c:v>85.08</c:v>
                </c:pt>
                <c:pt idx="290">
                  <c:v>85.75</c:v>
                </c:pt>
                <c:pt idx="291">
                  <c:v>85.54</c:v>
                </c:pt>
                <c:pt idx="292">
                  <c:v>85.48</c:v>
                </c:pt>
                <c:pt idx="293">
                  <c:v>85.25</c:v>
                </c:pt>
                <c:pt idx="294">
                  <c:v>85.46</c:v>
                </c:pt>
                <c:pt idx="295">
                  <c:v>85.25</c:v>
                </c:pt>
                <c:pt idx="296">
                  <c:v>85.49</c:v>
                </c:pt>
                <c:pt idx="297">
                  <c:v>85.55</c:v>
                </c:pt>
                <c:pt idx="298">
                  <c:v>85.36</c:v>
                </c:pt>
                <c:pt idx="299">
                  <c:v>85.24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9-44C7-8B08-693EB045ACA0}"/>
            </c:ext>
          </c:extLst>
        </c:ser>
        <c:ser>
          <c:idx val="4"/>
          <c:order val="4"/>
          <c:tx>
            <c:strRef>
              <c:f>seg_7_fusing_tnn_8_mnist_testlo!$F$1</c:f>
              <c:strCache>
                <c:ptCount val="1"/>
                <c:pt idx="0">
                  <c:v>subnetwork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seg_7_fusing_tnn_8_mnist_testlo!$F$2:$F$301</c:f>
              <c:numCache>
                <c:formatCode>General</c:formatCode>
                <c:ptCount val="300"/>
                <c:pt idx="0">
                  <c:v>56.27</c:v>
                </c:pt>
                <c:pt idx="1">
                  <c:v>66.760000000000005</c:v>
                </c:pt>
                <c:pt idx="2">
                  <c:v>71.459999999999994</c:v>
                </c:pt>
                <c:pt idx="3">
                  <c:v>75.040000000000006</c:v>
                </c:pt>
                <c:pt idx="4">
                  <c:v>75.239999999999995</c:v>
                </c:pt>
                <c:pt idx="5">
                  <c:v>76.849999999999994</c:v>
                </c:pt>
                <c:pt idx="6">
                  <c:v>78.64</c:v>
                </c:pt>
                <c:pt idx="7">
                  <c:v>78.61</c:v>
                </c:pt>
                <c:pt idx="8">
                  <c:v>79.62</c:v>
                </c:pt>
                <c:pt idx="9">
                  <c:v>79.87</c:v>
                </c:pt>
                <c:pt idx="10">
                  <c:v>79.91</c:v>
                </c:pt>
                <c:pt idx="11">
                  <c:v>80.040000000000006</c:v>
                </c:pt>
                <c:pt idx="12">
                  <c:v>80.16</c:v>
                </c:pt>
                <c:pt idx="13">
                  <c:v>80.739999999999995</c:v>
                </c:pt>
                <c:pt idx="14">
                  <c:v>80.87</c:v>
                </c:pt>
                <c:pt idx="15">
                  <c:v>80.84</c:v>
                </c:pt>
                <c:pt idx="16">
                  <c:v>80.739999999999995</c:v>
                </c:pt>
                <c:pt idx="17">
                  <c:v>80.510000000000005</c:v>
                </c:pt>
                <c:pt idx="18">
                  <c:v>81.06</c:v>
                </c:pt>
                <c:pt idx="19">
                  <c:v>80.599999999999994</c:v>
                </c:pt>
                <c:pt idx="20">
                  <c:v>80.78</c:v>
                </c:pt>
                <c:pt idx="21">
                  <c:v>80.39</c:v>
                </c:pt>
                <c:pt idx="22">
                  <c:v>79.8</c:v>
                </c:pt>
                <c:pt idx="23">
                  <c:v>80.84</c:v>
                </c:pt>
                <c:pt idx="24">
                  <c:v>80.84</c:v>
                </c:pt>
                <c:pt idx="25">
                  <c:v>81.06</c:v>
                </c:pt>
                <c:pt idx="26">
                  <c:v>80.91</c:v>
                </c:pt>
                <c:pt idx="27">
                  <c:v>80.09</c:v>
                </c:pt>
                <c:pt idx="28">
                  <c:v>80.760000000000005</c:v>
                </c:pt>
                <c:pt idx="29">
                  <c:v>80.59</c:v>
                </c:pt>
                <c:pt idx="30">
                  <c:v>80.569999999999993</c:v>
                </c:pt>
                <c:pt idx="31">
                  <c:v>80.53</c:v>
                </c:pt>
                <c:pt idx="32">
                  <c:v>80.81</c:v>
                </c:pt>
                <c:pt idx="33">
                  <c:v>80.48</c:v>
                </c:pt>
                <c:pt idx="34">
                  <c:v>81.010000000000005</c:v>
                </c:pt>
                <c:pt idx="35">
                  <c:v>80.760000000000005</c:v>
                </c:pt>
                <c:pt idx="36">
                  <c:v>80.13</c:v>
                </c:pt>
                <c:pt idx="37">
                  <c:v>80.75</c:v>
                </c:pt>
                <c:pt idx="38">
                  <c:v>80.290000000000006</c:v>
                </c:pt>
                <c:pt idx="39">
                  <c:v>80.510000000000005</c:v>
                </c:pt>
                <c:pt idx="40">
                  <c:v>80</c:v>
                </c:pt>
                <c:pt idx="41">
                  <c:v>79.89</c:v>
                </c:pt>
                <c:pt idx="42">
                  <c:v>80.099999999999994</c:v>
                </c:pt>
                <c:pt idx="43">
                  <c:v>80.55</c:v>
                </c:pt>
                <c:pt idx="44">
                  <c:v>80.14</c:v>
                </c:pt>
                <c:pt idx="45">
                  <c:v>80.44</c:v>
                </c:pt>
                <c:pt idx="46">
                  <c:v>80.59</c:v>
                </c:pt>
                <c:pt idx="47">
                  <c:v>80.180000000000007</c:v>
                </c:pt>
                <c:pt idx="48">
                  <c:v>80.61</c:v>
                </c:pt>
                <c:pt idx="49">
                  <c:v>80.41</c:v>
                </c:pt>
                <c:pt idx="50">
                  <c:v>80.459999999999994</c:v>
                </c:pt>
                <c:pt idx="51">
                  <c:v>80.42</c:v>
                </c:pt>
                <c:pt idx="52">
                  <c:v>80</c:v>
                </c:pt>
                <c:pt idx="53">
                  <c:v>80.8</c:v>
                </c:pt>
                <c:pt idx="54">
                  <c:v>80.349999999999994</c:v>
                </c:pt>
                <c:pt idx="55">
                  <c:v>80.52</c:v>
                </c:pt>
                <c:pt idx="56">
                  <c:v>80.489999999999995</c:v>
                </c:pt>
                <c:pt idx="57">
                  <c:v>80.87</c:v>
                </c:pt>
                <c:pt idx="58">
                  <c:v>80.599999999999994</c:v>
                </c:pt>
                <c:pt idx="59">
                  <c:v>80.58</c:v>
                </c:pt>
                <c:pt idx="60">
                  <c:v>80.290000000000006</c:v>
                </c:pt>
                <c:pt idx="61">
                  <c:v>80.27</c:v>
                </c:pt>
                <c:pt idx="62">
                  <c:v>80.14</c:v>
                </c:pt>
                <c:pt idx="63">
                  <c:v>80.38</c:v>
                </c:pt>
                <c:pt idx="64">
                  <c:v>79.59</c:v>
                </c:pt>
                <c:pt idx="65">
                  <c:v>79.87</c:v>
                </c:pt>
                <c:pt idx="66">
                  <c:v>80.52</c:v>
                </c:pt>
                <c:pt idx="67">
                  <c:v>80.05</c:v>
                </c:pt>
                <c:pt idx="68">
                  <c:v>80.09</c:v>
                </c:pt>
                <c:pt idx="69">
                  <c:v>80.25</c:v>
                </c:pt>
                <c:pt idx="70">
                  <c:v>80.13</c:v>
                </c:pt>
                <c:pt idx="71">
                  <c:v>79.8</c:v>
                </c:pt>
                <c:pt idx="72">
                  <c:v>79.680000000000007</c:v>
                </c:pt>
                <c:pt idx="73">
                  <c:v>80</c:v>
                </c:pt>
                <c:pt idx="74">
                  <c:v>80.150000000000006</c:v>
                </c:pt>
                <c:pt idx="75">
                  <c:v>80.08</c:v>
                </c:pt>
                <c:pt idx="76">
                  <c:v>80.11</c:v>
                </c:pt>
                <c:pt idx="77">
                  <c:v>80.17</c:v>
                </c:pt>
                <c:pt idx="78">
                  <c:v>79.739999999999995</c:v>
                </c:pt>
                <c:pt idx="79">
                  <c:v>80.349999999999994</c:v>
                </c:pt>
                <c:pt idx="80">
                  <c:v>80.48</c:v>
                </c:pt>
                <c:pt idx="81">
                  <c:v>80.44</c:v>
                </c:pt>
                <c:pt idx="82">
                  <c:v>80.010000000000005</c:v>
                </c:pt>
                <c:pt idx="83">
                  <c:v>79.760000000000005</c:v>
                </c:pt>
                <c:pt idx="84">
                  <c:v>80.14</c:v>
                </c:pt>
                <c:pt idx="85">
                  <c:v>79.98</c:v>
                </c:pt>
                <c:pt idx="86">
                  <c:v>80.09</c:v>
                </c:pt>
                <c:pt idx="87">
                  <c:v>80.08</c:v>
                </c:pt>
                <c:pt idx="88">
                  <c:v>80.010000000000005</c:v>
                </c:pt>
                <c:pt idx="89">
                  <c:v>80.260000000000005</c:v>
                </c:pt>
                <c:pt idx="90">
                  <c:v>79.83</c:v>
                </c:pt>
                <c:pt idx="91">
                  <c:v>80.209999999999994</c:v>
                </c:pt>
                <c:pt idx="92">
                  <c:v>80.27</c:v>
                </c:pt>
                <c:pt idx="93">
                  <c:v>80.11</c:v>
                </c:pt>
                <c:pt idx="94">
                  <c:v>80.09</c:v>
                </c:pt>
                <c:pt idx="95">
                  <c:v>80.19</c:v>
                </c:pt>
                <c:pt idx="96">
                  <c:v>80.489999999999995</c:v>
                </c:pt>
                <c:pt idx="97">
                  <c:v>80.16</c:v>
                </c:pt>
                <c:pt idx="98">
                  <c:v>79.709999999999994</c:v>
                </c:pt>
                <c:pt idx="99">
                  <c:v>80.33</c:v>
                </c:pt>
                <c:pt idx="100">
                  <c:v>80.260000000000005</c:v>
                </c:pt>
                <c:pt idx="101">
                  <c:v>79.98</c:v>
                </c:pt>
                <c:pt idx="102">
                  <c:v>80.260000000000005</c:v>
                </c:pt>
                <c:pt idx="103">
                  <c:v>80.23</c:v>
                </c:pt>
                <c:pt idx="104">
                  <c:v>80</c:v>
                </c:pt>
                <c:pt idx="105">
                  <c:v>80.33</c:v>
                </c:pt>
                <c:pt idx="106">
                  <c:v>80.349999999999994</c:v>
                </c:pt>
                <c:pt idx="107">
                  <c:v>80.349999999999994</c:v>
                </c:pt>
                <c:pt idx="108">
                  <c:v>80.11</c:v>
                </c:pt>
                <c:pt idx="109">
                  <c:v>80.62</c:v>
                </c:pt>
                <c:pt idx="110">
                  <c:v>79.94</c:v>
                </c:pt>
                <c:pt idx="111">
                  <c:v>80.010000000000005</c:v>
                </c:pt>
                <c:pt idx="112">
                  <c:v>80.19</c:v>
                </c:pt>
                <c:pt idx="113">
                  <c:v>80.489999999999995</c:v>
                </c:pt>
                <c:pt idx="114">
                  <c:v>79.81</c:v>
                </c:pt>
                <c:pt idx="115">
                  <c:v>80.319999999999993</c:v>
                </c:pt>
                <c:pt idx="116">
                  <c:v>80.260000000000005</c:v>
                </c:pt>
                <c:pt idx="117">
                  <c:v>80.59</c:v>
                </c:pt>
                <c:pt idx="118">
                  <c:v>80.099999999999994</c:v>
                </c:pt>
                <c:pt idx="119">
                  <c:v>80.260000000000005</c:v>
                </c:pt>
                <c:pt idx="120">
                  <c:v>80.38</c:v>
                </c:pt>
                <c:pt idx="121">
                  <c:v>80.31</c:v>
                </c:pt>
                <c:pt idx="122">
                  <c:v>79.989999999999995</c:v>
                </c:pt>
                <c:pt idx="123">
                  <c:v>80.02</c:v>
                </c:pt>
                <c:pt idx="124">
                  <c:v>80.489999999999995</c:v>
                </c:pt>
                <c:pt idx="125">
                  <c:v>80.45</c:v>
                </c:pt>
                <c:pt idx="126">
                  <c:v>80.180000000000007</c:v>
                </c:pt>
                <c:pt idx="127">
                  <c:v>80.33</c:v>
                </c:pt>
                <c:pt idx="128">
                  <c:v>80.2</c:v>
                </c:pt>
                <c:pt idx="129">
                  <c:v>80.11</c:v>
                </c:pt>
                <c:pt idx="130">
                  <c:v>80.2</c:v>
                </c:pt>
                <c:pt idx="131">
                  <c:v>79.88</c:v>
                </c:pt>
                <c:pt idx="132">
                  <c:v>80.78</c:v>
                </c:pt>
                <c:pt idx="133">
                  <c:v>80.56</c:v>
                </c:pt>
                <c:pt idx="134">
                  <c:v>80.39</c:v>
                </c:pt>
                <c:pt idx="135">
                  <c:v>80.3</c:v>
                </c:pt>
                <c:pt idx="136">
                  <c:v>80.290000000000006</c:v>
                </c:pt>
                <c:pt idx="137">
                  <c:v>80.58</c:v>
                </c:pt>
                <c:pt idx="138">
                  <c:v>80.430000000000007</c:v>
                </c:pt>
                <c:pt idx="139">
                  <c:v>80.150000000000006</c:v>
                </c:pt>
                <c:pt idx="140">
                  <c:v>80.239999999999995</c:v>
                </c:pt>
                <c:pt idx="141">
                  <c:v>79.8</c:v>
                </c:pt>
                <c:pt idx="142">
                  <c:v>79.59</c:v>
                </c:pt>
                <c:pt idx="143">
                  <c:v>80.069999999999993</c:v>
                </c:pt>
                <c:pt idx="144">
                  <c:v>80.72</c:v>
                </c:pt>
                <c:pt idx="145">
                  <c:v>80.31</c:v>
                </c:pt>
                <c:pt idx="146">
                  <c:v>80.44</c:v>
                </c:pt>
                <c:pt idx="147">
                  <c:v>80.489999999999995</c:v>
                </c:pt>
                <c:pt idx="148">
                  <c:v>80.14</c:v>
                </c:pt>
                <c:pt idx="149">
                  <c:v>80.11</c:v>
                </c:pt>
                <c:pt idx="150">
                  <c:v>80.290000000000006</c:v>
                </c:pt>
                <c:pt idx="151">
                  <c:v>79.98</c:v>
                </c:pt>
                <c:pt idx="152">
                  <c:v>80.27</c:v>
                </c:pt>
                <c:pt idx="153">
                  <c:v>79.930000000000007</c:v>
                </c:pt>
                <c:pt idx="154">
                  <c:v>80.180000000000007</c:v>
                </c:pt>
                <c:pt idx="155">
                  <c:v>79.930000000000007</c:v>
                </c:pt>
                <c:pt idx="156">
                  <c:v>80.430000000000007</c:v>
                </c:pt>
                <c:pt idx="157">
                  <c:v>80.44</c:v>
                </c:pt>
                <c:pt idx="158">
                  <c:v>80.17</c:v>
                </c:pt>
                <c:pt idx="159">
                  <c:v>80.33</c:v>
                </c:pt>
                <c:pt idx="160">
                  <c:v>80.239999999999995</c:v>
                </c:pt>
                <c:pt idx="161">
                  <c:v>80.12</c:v>
                </c:pt>
                <c:pt idx="162">
                  <c:v>80.34</c:v>
                </c:pt>
                <c:pt idx="163">
                  <c:v>80</c:v>
                </c:pt>
                <c:pt idx="164">
                  <c:v>80.23</c:v>
                </c:pt>
                <c:pt idx="165">
                  <c:v>80.36</c:v>
                </c:pt>
                <c:pt idx="166">
                  <c:v>79.92</c:v>
                </c:pt>
                <c:pt idx="167">
                  <c:v>80.52</c:v>
                </c:pt>
                <c:pt idx="168">
                  <c:v>80.349999999999994</c:v>
                </c:pt>
                <c:pt idx="169">
                  <c:v>80.39</c:v>
                </c:pt>
                <c:pt idx="170">
                  <c:v>80.44</c:v>
                </c:pt>
                <c:pt idx="171">
                  <c:v>80.42</c:v>
                </c:pt>
                <c:pt idx="172">
                  <c:v>80.44</c:v>
                </c:pt>
                <c:pt idx="173">
                  <c:v>80.98</c:v>
                </c:pt>
                <c:pt idx="174">
                  <c:v>80.260000000000005</c:v>
                </c:pt>
                <c:pt idx="175">
                  <c:v>80.42</c:v>
                </c:pt>
                <c:pt idx="176">
                  <c:v>80.3</c:v>
                </c:pt>
                <c:pt idx="177">
                  <c:v>80.39</c:v>
                </c:pt>
                <c:pt idx="178">
                  <c:v>80.489999999999995</c:v>
                </c:pt>
                <c:pt idx="179">
                  <c:v>80.3</c:v>
                </c:pt>
                <c:pt idx="180">
                  <c:v>80.36</c:v>
                </c:pt>
                <c:pt idx="181">
                  <c:v>80.33</c:v>
                </c:pt>
                <c:pt idx="182">
                  <c:v>80.14</c:v>
                </c:pt>
                <c:pt idx="183">
                  <c:v>80.36</c:v>
                </c:pt>
                <c:pt idx="184">
                  <c:v>80</c:v>
                </c:pt>
                <c:pt idx="185">
                  <c:v>80.22</c:v>
                </c:pt>
                <c:pt idx="186">
                  <c:v>80.52</c:v>
                </c:pt>
                <c:pt idx="187">
                  <c:v>80.55</c:v>
                </c:pt>
                <c:pt idx="188">
                  <c:v>80.19</c:v>
                </c:pt>
                <c:pt idx="189">
                  <c:v>80.03</c:v>
                </c:pt>
                <c:pt idx="190">
                  <c:v>80.42</c:v>
                </c:pt>
                <c:pt idx="191">
                  <c:v>80.47</c:v>
                </c:pt>
                <c:pt idx="192">
                  <c:v>80.41</c:v>
                </c:pt>
                <c:pt idx="193">
                  <c:v>80.069999999999993</c:v>
                </c:pt>
                <c:pt idx="194">
                  <c:v>80.33</c:v>
                </c:pt>
                <c:pt idx="195">
                  <c:v>80.510000000000005</c:v>
                </c:pt>
                <c:pt idx="196">
                  <c:v>80.400000000000006</c:v>
                </c:pt>
                <c:pt idx="197">
                  <c:v>80.31</c:v>
                </c:pt>
                <c:pt idx="198">
                  <c:v>80.010000000000005</c:v>
                </c:pt>
                <c:pt idx="199">
                  <c:v>79.959999999999994</c:v>
                </c:pt>
                <c:pt idx="200">
                  <c:v>80.47</c:v>
                </c:pt>
                <c:pt idx="201">
                  <c:v>80.27</c:v>
                </c:pt>
                <c:pt idx="202">
                  <c:v>80.02</c:v>
                </c:pt>
                <c:pt idx="203">
                  <c:v>80.55</c:v>
                </c:pt>
                <c:pt idx="204">
                  <c:v>80.28</c:v>
                </c:pt>
                <c:pt idx="205">
                  <c:v>80.19</c:v>
                </c:pt>
                <c:pt idx="206">
                  <c:v>79.95</c:v>
                </c:pt>
                <c:pt idx="207">
                  <c:v>80.44</c:v>
                </c:pt>
                <c:pt idx="208">
                  <c:v>80.17</c:v>
                </c:pt>
                <c:pt idx="209">
                  <c:v>80.09</c:v>
                </c:pt>
                <c:pt idx="210">
                  <c:v>80.319999999999993</c:v>
                </c:pt>
                <c:pt idx="211">
                  <c:v>80.459999999999994</c:v>
                </c:pt>
                <c:pt idx="212">
                  <c:v>80.53</c:v>
                </c:pt>
                <c:pt idx="213">
                  <c:v>80.69</c:v>
                </c:pt>
                <c:pt idx="214">
                  <c:v>80.31</c:v>
                </c:pt>
                <c:pt idx="215">
                  <c:v>80.22</c:v>
                </c:pt>
                <c:pt idx="216">
                  <c:v>80.62</c:v>
                </c:pt>
                <c:pt idx="217">
                  <c:v>79.84</c:v>
                </c:pt>
                <c:pt idx="218">
                  <c:v>80.52</c:v>
                </c:pt>
                <c:pt idx="219">
                  <c:v>80.47</c:v>
                </c:pt>
                <c:pt idx="220">
                  <c:v>80.599999999999994</c:v>
                </c:pt>
                <c:pt idx="221">
                  <c:v>80.3</c:v>
                </c:pt>
                <c:pt idx="222">
                  <c:v>80.22</c:v>
                </c:pt>
                <c:pt idx="223">
                  <c:v>80.13</c:v>
                </c:pt>
                <c:pt idx="224">
                  <c:v>80.39</c:v>
                </c:pt>
                <c:pt idx="225">
                  <c:v>80.150000000000006</c:v>
                </c:pt>
                <c:pt idx="226">
                  <c:v>80.38</c:v>
                </c:pt>
                <c:pt idx="227">
                  <c:v>80.38</c:v>
                </c:pt>
                <c:pt idx="228">
                  <c:v>80.42</c:v>
                </c:pt>
                <c:pt idx="229">
                  <c:v>80.489999999999995</c:v>
                </c:pt>
                <c:pt idx="230">
                  <c:v>80.5</c:v>
                </c:pt>
                <c:pt idx="231">
                  <c:v>80.31</c:v>
                </c:pt>
                <c:pt idx="232">
                  <c:v>80.349999999999994</c:v>
                </c:pt>
                <c:pt idx="233">
                  <c:v>80.28</c:v>
                </c:pt>
                <c:pt idx="234">
                  <c:v>80.37</c:v>
                </c:pt>
                <c:pt idx="235">
                  <c:v>80.36</c:v>
                </c:pt>
                <c:pt idx="236">
                  <c:v>80.09</c:v>
                </c:pt>
                <c:pt idx="237">
                  <c:v>80.42</c:v>
                </c:pt>
                <c:pt idx="238">
                  <c:v>80.180000000000007</c:v>
                </c:pt>
                <c:pt idx="239">
                  <c:v>80.67</c:v>
                </c:pt>
                <c:pt idx="240">
                  <c:v>80.42</c:v>
                </c:pt>
                <c:pt idx="241">
                  <c:v>80.430000000000007</c:v>
                </c:pt>
                <c:pt idx="242">
                  <c:v>80.459999999999994</c:v>
                </c:pt>
                <c:pt idx="243">
                  <c:v>80.69</c:v>
                </c:pt>
                <c:pt idx="244">
                  <c:v>80.2</c:v>
                </c:pt>
                <c:pt idx="245">
                  <c:v>80.58</c:v>
                </c:pt>
                <c:pt idx="246">
                  <c:v>80.510000000000005</c:v>
                </c:pt>
                <c:pt idx="247">
                  <c:v>80.59</c:v>
                </c:pt>
                <c:pt idx="248">
                  <c:v>81.06</c:v>
                </c:pt>
                <c:pt idx="249">
                  <c:v>80.31</c:v>
                </c:pt>
                <c:pt idx="250">
                  <c:v>80.53</c:v>
                </c:pt>
                <c:pt idx="251">
                  <c:v>80.69</c:v>
                </c:pt>
                <c:pt idx="252">
                  <c:v>80.41</c:v>
                </c:pt>
                <c:pt idx="253">
                  <c:v>80.66</c:v>
                </c:pt>
                <c:pt idx="254">
                  <c:v>80.930000000000007</c:v>
                </c:pt>
                <c:pt idx="255">
                  <c:v>80.48</c:v>
                </c:pt>
                <c:pt idx="256">
                  <c:v>80.459999999999994</c:v>
                </c:pt>
                <c:pt idx="257">
                  <c:v>80.56</c:v>
                </c:pt>
                <c:pt idx="258">
                  <c:v>80.2</c:v>
                </c:pt>
                <c:pt idx="259">
                  <c:v>80</c:v>
                </c:pt>
                <c:pt idx="260">
                  <c:v>80.53</c:v>
                </c:pt>
                <c:pt idx="261">
                  <c:v>80.28</c:v>
                </c:pt>
                <c:pt idx="262">
                  <c:v>80.319999999999993</c:v>
                </c:pt>
                <c:pt idx="263">
                  <c:v>80.23</c:v>
                </c:pt>
                <c:pt idx="264">
                  <c:v>80.28</c:v>
                </c:pt>
                <c:pt idx="265">
                  <c:v>80.44</c:v>
                </c:pt>
                <c:pt idx="266">
                  <c:v>80.650000000000006</c:v>
                </c:pt>
                <c:pt idx="267">
                  <c:v>80.19</c:v>
                </c:pt>
                <c:pt idx="268">
                  <c:v>80.38</c:v>
                </c:pt>
                <c:pt idx="269">
                  <c:v>79.89</c:v>
                </c:pt>
                <c:pt idx="270">
                  <c:v>80.739999999999995</c:v>
                </c:pt>
                <c:pt idx="271">
                  <c:v>80.239999999999995</c:v>
                </c:pt>
                <c:pt idx="272">
                  <c:v>80.540000000000006</c:v>
                </c:pt>
                <c:pt idx="273">
                  <c:v>80.2</c:v>
                </c:pt>
                <c:pt idx="274">
                  <c:v>80.709999999999994</c:v>
                </c:pt>
                <c:pt idx="275">
                  <c:v>80.36</c:v>
                </c:pt>
                <c:pt idx="276">
                  <c:v>80.53</c:v>
                </c:pt>
                <c:pt idx="277">
                  <c:v>80.33</c:v>
                </c:pt>
                <c:pt idx="278">
                  <c:v>80.209999999999994</c:v>
                </c:pt>
                <c:pt idx="279">
                  <c:v>80.45</c:v>
                </c:pt>
                <c:pt idx="280">
                  <c:v>80.09</c:v>
                </c:pt>
                <c:pt idx="281">
                  <c:v>80.510000000000005</c:v>
                </c:pt>
                <c:pt idx="282">
                  <c:v>80.180000000000007</c:v>
                </c:pt>
                <c:pt idx="283">
                  <c:v>80.569999999999993</c:v>
                </c:pt>
                <c:pt idx="284">
                  <c:v>80.73</c:v>
                </c:pt>
                <c:pt idx="285">
                  <c:v>80.5</c:v>
                </c:pt>
                <c:pt idx="286">
                  <c:v>80.540000000000006</c:v>
                </c:pt>
                <c:pt idx="287">
                  <c:v>80.44</c:v>
                </c:pt>
                <c:pt idx="288">
                  <c:v>80.86</c:v>
                </c:pt>
                <c:pt idx="289">
                  <c:v>80.63</c:v>
                </c:pt>
                <c:pt idx="290">
                  <c:v>80.489999999999995</c:v>
                </c:pt>
                <c:pt idx="291">
                  <c:v>80.22</c:v>
                </c:pt>
                <c:pt idx="292">
                  <c:v>80.14</c:v>
                </c:pt>
                <c:pt idx="293">
                  <c:v>80.81</c:v>
                </c:pt>
                <c:pt idx="294">
                  <c:v>80.989999999999995</c:v>
                </c:pt>
                <c:pt idx="295">
                  <c:v>80.25</c:v>
                </c:pt>
                <c:pt idx="296">
                  <c:v>80.95</c:v>
                </c:pt>
                <c:pt idx="297">
                  <c:v>80.05</c:v>
                </c:pt>
                <c:pt idx="298">
                  <c:v>80.28</c:v>
                </c:pt>
                <c:pt idx="299">
                  <c:v>80.17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9-44C7-8B08-693EB045ACA0}"/>
            </c:ext>
          </c:extLst>
        </c:ser>
        <c:ser>
          <c:idx val="5"/>
          <c:order val="5"/>
          <c:tx>
            <c:strRef>
              <c:f>seg_7_fusing_tnn_8_mnist_testlo!$G$1</c:f>
              <c:strCache>
                <c:ptCount val="1"/>
                <c:pt idx="0">
                  <c:v>subnetwork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seg_7_fusing_tnn_8_mnist_testlo!$G$2:$G$301</c:f>
              <c:numCache>
                <c:formatCode>General</c:formatCode>
                <c:ptCount val="300"/>
                <c:pt idx="0">
                  <c:v>46.33</c:v>
                </c:pt>
                <c:pt idx="1">
                  <c:v>56.24</c:v>
                </c:pt>
                <c:pt idx="2">
                  <c:v>59.97</c:v>
                </c:pt>
                <c:pt idx="3">
                  <c:v>65.260000000000005</c:v>
                </c:pt>
                <c:pt idx="4">
                  <c:v>67.78</c:v>
                </c:pt>
                <c:pt idx="5">
                  <c:v>69.209999999999994</c:v>
                </c:pt>
                <c:pt idx="6">
                  <c:v>71.87</c:v>
                </c:pt>
                <c:pt idx="7">
                  <c:v>72.739999999999995</c:v>
                </c:pt>
                <c:pt idx="8">
                  <c:v>73.67</c:v>
                </c:pt>
                <c:pt idx="9">
                  <c:v>74.44</c:v>
                </c:pt>
                <c:pt idx="10">
                  <c:v>75.37</c:v>
                </c:pt>
                <c:pt idx="11">
                  <c:v>75</c:v>
                </c:pt>
                <c:pt idx="12">
                  <c:v>74.599999999999994</c:v>
                </c:pt>
                <c:pt idx="13">
                  <c:v>75.23</c:v>
                </c:pt>
                <c:pt idx="14">
                  <c:v>75.41</c:v>
                </c:pt>
                <c:pt idx="15">
                  <c:v>75.790000000000006</c:v>
                </c:pt>
                <c:pt idx="16">
                  <c:v>76.06</c:v>
                </c:pt>
                <c:pt idx="17">
                  <c:v>75.36</c:v>
                </c:pt>
                <c:pt idx="18">
                  <c:v>75.290000000000006</c:v>
                </c:pt>
                <c:pt idx="19">
                  <c:v>75.44</c:v>
                </c:pt>
                <c:pt idx="20">
                  <c:v>75.790000000000006</c:v>
                </c:pt>
                <c:pt idx="21">
                  <c:v>75.38</c:v>
                </c:pt>
                <c:pt idx="22">
                  <c:v>75.69</c:v>
                </c:pt>
                <c:pt idx="23">
                  <c:v>75.48</c:v>
                </c:pt>
                <c:pt idx="24">
                  <c:v>75.319999999999993</c:v>
                </c:pt>
                <c:pt idx="25">
                  <c:v>75.739999999999995</c:v>
                </c:pt>
                <c:pt idx="26">
                  <c:v>75.59</c:v>
                </c:pt>
                <c:pt idx="27">
                  <c:v>75.760000000000005</c:v>
                </c:pt>
                <c:pt idx="28">
                  <c:v>75.400000000000006</c:v>
                </c:pt>
                <c:pt idx="29">
                  <c:v>75.14</c:v>
                </c:pt>
                <c:pt idx="30">
                  <c:v>74.91</c:v>
                </c:pt>
                <c:pt idx="31">
                  <c:v>75.12</c:v>
                </c:pt>
                <c:pt idx="32">
                  <c:v>74.87</c:v>
                </c:pt>
                <c:pt idx="33">
                  <c:v>74.84</c:v>
                </c:pt>
                <c:pt idx="34">
                  <c:v>75.12</c:v>
                </c:pt>
                <c:pt idx="35">
                  <c:v>75.36</c:v>
                </c:pt>
                <c:pt idx="36">
                  <c:v>75.47</c:v>
                </c:pt>
                <c:pt idx="37">
                  <c:v>75.040000000000006</c:v>
                </c:pt>
                <c:pt idx="38">
                  <c:v>74.91</c:v>
                </c:pt>
                <c:pt idx="39">
                  <c:v>74.73</c:v>
                </c:pt>
                <c:pt idx="40">
                  <c:v>74.7</c:v>
                </c:pt>
                <c:pt idx="41">
                  <c:v>74.36</c:v>
                </c:pt>
                <c:pt idx="42">
                  <c:v>74.489999999999995</c:v>
                </c:pt>
                <c:pt idx="43">
                  <c:v>74.53</c:v>
                </c:pt>
                <c:pt idx="44">
                  <c:v>74.42</c:v>
                </c:pt>
                <c:pt idx="45">
                  <c:v>74.67</c:v>
                </c:pt>
                <c:pt idx="46">
                  <c:v>74.599999999999994</c:v>
                </c:pt>
                <c:pt idx="47">
                  <c:v>74.12</c:v>
                </c:pt>
                <c:pt idx="48">
                  <c:v>74.14</c:v>
                </c:pt>
                <c:pt idx="49">
                  <c:v>74.069999999999993</c:v>
                </c:pt>
                <c:pt idx="50">
                  <c:v>74.33</c:v>
                </c:pt>
                <c:pt idx="51">
                  <c:v>74.66</c:v>
                </c:pt>
                <c:pt idx="52">
                  <c:v>74.33</c:v>
                </c:pt>
                <c:pt idx="53">
                  <c:v>74.3</c:v>
                </c:pt>
                <c:pt idx="54">
                  <c:v>74.41</c:v>
                </c:pt>
                <c:pt idx="55">
                  <c:v>73.959999999999994</c:v>
                </c:pt>
                <c:pt idx="56">
                  <c:v>73.55</c:v>
                </c:pt>
                <c:pt idx="57">
                  <c:v>74.27</c:v>
                </c:pt>
                <c:pt idx="58">
                  <c:v>73.989999999999995</c:v>
                </c:pt>
                <c:pt idx="59">
                  <c:v>74.11</c:v>
                </c:pt>
                <c:pt idx="60">
                  <c:v>74.510000000000005</c:v>
                </c:pt>
                <c:pt idx="61">
                  <c:v>74.45</c:v>
                </c:pt>
                <c:pt idx="62">
                  <c:v>74.05</c:v>
                </c:pt>
                <c:pt idx="63">
                  <c:v>74.44</c:v>
                </c:pt>
                <c:pt idx="64">
                  <c:v>74.209999999999994</c:v>
                </c:pt>
                <c:pt idx="65">
                  <c:v>74.11</c:v>
                </c:pt>
                <c:pt idx="66">
                  <c:v>74.17</c:v>
                </c:pt>
                <c:pt idx="67">
                  <c:v>74.260000000000005</c:v>
                </c:pt>
                <c:pt idx="68">
                  <c:v>74.290000000000006</c:v>
                </c:pt>
                <c:pt idx="69">
                  <c:v>74.290000000000006</c:v>
                </c:pt>
                <c:pt idx="70">
                  <c:v>74.36</c:v>
                </c:pt>
                <c:pt idx="71">
                  <c:v>73.92</c:v>
                </c:pt>
                <c:pt idx="72">
                  <c:v>74.040000000000006</c:v>
                </c:pt>
                <c:pt idx="73">
                  <c:v>74.09</c:v>
                </c:pt>
                <c:pt idx="74">
                  <c:v>73.88</c:v>
                </c:pt>
                <c:pt idx="75">
                  <c:v>74.12</c:v>
                </c:pt>
                <c:pt idx="76">
                  <c:v>73.48</c:v>
                </c:pt>
                <c:pt idx="77">
                  <c:v>73.75</c:v>
                </c:pt>
                <c:pt idx="78">
                  <c:v>73.83</c:v>
                </c:pt>
                <c:pt idx="79">
                  <c:v>74</c:v>
                </c:pt>
                <c:pt idx="80">
                  <c:v>74.430000000000007</c:v>
                </c:pt>
                <c:pt idx="81">
                  <c:v>73.47</c:v>
                </c:pt>
                <c:pt idx="82">
                  <c:v>74.010000000000005</c:v>
                </c:pt>
                <c:pt idx="83">
                  <c:v>73.73</c:v>
                </c:pt>
                <c:pt idx="84">
                  <c:v>73.8</c:v>
                </c:pt>
                <c:pt idx="85">
                  <c:v>73.959999999999994</c:v>
                </c:pt>
                <c:pt idx="86">
                  <c:v>74.06</c:v>
                </c:pt>
                <c:pt idx="87">
                  <c:v>73.69</c:v>
                </c:pt>
                <c:pt idx="88">
                  <c:v>73.930000000000007</c:v>
                </c:pt>
                <c:pt idx="89">
                  <c:v>73.73</c:v>
                </c:pt>
                <c:pt idx="90">
                  <c:v>74.319999999999993</c:v>
                </c:pt>
                <c:pt idx="91">
                  <c:v>74.36</c:v>
                </c:pt>
                <c:pt idx="92">
                  <c:v>73.98</c:v>
                </c:pt>
                <c:pt idx="93">
                  <c:v>73.61</c:v>
                </c:pt>
                <c:pt idx="94">
                  <c:v>73.41</c:v>
                </c:pt>
                <c:pt idx="95">
                  <c:v>74.37</c:v>
                </c:pt>
                <c:pt idx="96">
                  <c:v>74.06</c:v>
                </c:pt>
                <c:pt idx="97">
                  <c:v>74.19</c:v>
                </c:pt>
                <c:pt idx="98">
                  <c:v>73.739999999999995</c:v>
                </c:pt>
                <c:pt idx="99">
                  <c:v>74.180000000000007</c:v>
                </c:pt>
                <c:pt idx="100">
                  <c:v>74.099999999999994</c:v>
                </c:pt>
                <c:pt idx="101">
                  <c:v>73.97</c:v>
                </c:pt>
                <c:pt idx="102">
                  <c:v>74.08</c:v>
                </c:pt>
                <c:pt idx="103">
                  <c:v>74.209999999999994</c:v>
                </c:pt>
                <c:pt idx="104">
                  <c:v>74.25</c:v>
                </c:pt>
                <c:pt idx="105">
                  <c:v>74.2</c:v>
                </c:pt>
                <c:pt idx="106">
                  <c:v>73.989999999999995</c:v>
                </c:pt>
                <c:pt idx="107">
                  <c:v>74.099999999999994</c:v>
                </c:pt>
                <c:pt idx="108">
                  <c:v>74.36</c:v>
                </c:pt>
                <c:pt idx="109">
                  <c:v>74.58</c:v>
                </c:pt>
                <c:pt idx="110">
                  <c:v>74.03</c:v>
                </c:pt>
                <c:pt idx="111">
                  <c:v>74.05</c:v>
                </c:pt>
                <c:pt idx="112">
                  <c:v>74.16</c:v>
                </c:pt>
                <c:pt idx="113">
                  <c:v>74.25</c:v>
                </c:pt>
                <c:pt idx="114">
                  <c:v>73.88</c:v>
                </c:pt>
                <c:pt idx="115">
                  <c:v>74.55</c:v>
                </c:pt>
                <c:pt idx="116">
                  <c:v>74.25</c:v>
                </c:pt>
                <c:pt idx="117">
                  <c:v>73.95</c:v>
                </c:pt>
                <c:pt idx="118">
                  <c:v>74.040000000000006</c:v>
                </c:pt>
                <c:pt idx="119">
                  <c:v>74.05</c:v>
                </c:pt>
                <c:pt idx="120">
                  <c:v>73.94</c:v>
                </c:pt>
                <c:pt idx="121">
                  <c:v>74.25</c:v>
                </c:pt>
                <c:pt idx="122">
                  <c:v>73.849999999999994</c:v>
                </c:pt>
                <c:pt idx="123">
                  <c:v>73.95</c:v>
                </c:pt>
                <c:pt idx="124">
                  <c:v>73.73</c:v>
                </c:pt>
                <c:pt idx="125">
                  <c:v>74.11</c:v>
                </c:pt>
                <c:pt idx="126">
                  <c:v>73.83</c:v>
                </c:pt>
                <c:pt idx="127">
                  <c:v>74</c:v>
                </c:pt>
                <c:pt idx="128">
                  <c:v>73.95</c:v>
                </c:pt>
                <c:pt idx="129">
                  <c:v>74.010000000000005</c:v>
                </c:pt>
                <c:pt idx="130">
                  <c:v>73.94</c:v>
                </c:pt>
                <c:pt idx="131">
                  <c:v>74.3</c:v>
                </c:pt>
                <c:pt idx="132">
                  <c:v>74.27</c:v>
                </c:pt>
                <c:pt idx="133">
                  <c:v>73.849999999999994</c:v>
                </c:pt>
                <c:pt idx="134">
                  <c:v>73.540000000000006</c:v>
                </c:pt>
                <c:pt idx="135">
                  <c:v>73.930000000000007</c:v>
                </c:pt>
                <c:pt idx="136">
                  <c:v>73.95</c:v>
                </c:pt>
                <c:pt idx="137">
                  <c:v>74.069999999999993</c:v>
                </c:pt>
                <c:pt idx="138">
                  <c:v>73.98</c:v>
                </c:pt>
                <c:pt idx="139">
                  <c:v>73.989999999999995</c:v>
                </c:pt>
                <c:pt idx="140">
                  <c:v>74.02</c:v>
                </c:pt>
                <c:pt idx="141">
                  <c:v>74.2</c:v>
                </c:pt>
                <c:pt idx="142">
                  <c:v>73.319999999999993</c:v>
                </c:pt>
                <c:pt idx="143">
                  <c:v>74.2</c:v>
                </c:pt>
                <c:pt idx="144">
                  <c:v>74.28</c:v>
                </c:pt>
                <c:pt idx="145">
                  <c:v>74.81</c:v>
                </c:pt>
                <c:pt idx="146">
                  <c:v>73.94</c:v>
                </c:pt>
                <c:pt idx="147">
                  <c:v>73.819999999999993</c:v>
                </c:pt>
                <c:pt idx="148">
                  <c:v>73.709999999999994</c:v>
                </c:pt>
                <c:pt idx="149">
                  <c:v>73.69</c:v>
                </c:pt>
                <c:pt idx="150">
                  <c:v>73.83</c:v>
                </c:pt>
                <c:pt idx="151">
                  <c:v>74.11</c:v>
                </c:pt>
                <c:pt idx="152">
                  <c:v>74.37</c:v>
                </c:pt>
                <c:pt idx="153">
                  <c:v>73.959999999999994</c:v>
                </c:pt>
                <c:pt idx="154">
                  <c:v>74.31</c:v>
                </c:pt>
                <c:pt idx="155">
                  <c:v>74.11</c:v>
                </c:pt>
                <c:pt idx="156">
                  <c:v>73.52</c:v>
                </c:pt>
                <c:pt idx="157">
                  <c:v>73.900000000000006</c:v>
                </c:pt>
                <c:pt idx="158">
                  <c:v>74.17</c:v>
                </c:pt>
                <c:pt idx="159">
                  <c:v>73.760000000000005</c:v>
                </c:pt>
                <c:pt idx="160">
                  <c:v>74.010000000000005</c:v>
                </c:pt>
                <c:pt idx="161">
                  <c:v>73.87</c:v>
                </c:pt>
                <c:pt idx="162">
                  <c:v>73.88</c:v>
                </c:pt>
                <c:pt idx="163">
                  <c:v>73.849999999999994</c:v>
                </c:pt>
                <c:pt idx="164">
                  <c:v>73.540000000000006</c:v>
                </c:pt>
                <c:pt idx="165">
                  <c:v>74.28</c:v>
                </c:pt>
                <c:pt idx="166">
                  <c:v>74.239999999999995</c:v>
                </c:pt>
                <c:pt idx="167">
                  <c:v>74.36</c:v>
                </c:pt>
                <c:pt idx="168">
                  <c:v>74.13</c:v>
                </c:pt>
                <c:pt idx="169">
                  <c:v>73.98</c:v>
                </c:pt>
                <c:pt idx="170">
                  <c:v>74.16</c:v>
                </c:pt>
                <c:pt idx="171">
                  <c:v>74.02</c:v>
                </c:pt>
                <c:pt idx="172">
                  <c:v>74.08</c:v>
                </c:pt>
                <c:pt idx="173">
                  <c:v>73.91</c:v>
                </c:pt>
                <c:pt idx="174">
                  <c:v>73.62</c:v>
                </c:pt>
                <c:pt idx="175">
                  <c:v>74.06</c:v>
                </c:pt>
                <c:pt idx="176">
                  <c:v>74.599999999999994</c:v>
                </c:pt>
                <c:pt idx="177">
                  <c:v>74.569999999999993</c:v>
                </c:pt>
                <c:pt idx="178">
                  <c:v>73.62</c:v>
                </c:pt>
                <c:pt idx="179">
                  <c:v>74.16</c:v>
                </c:pt>
                <c:pt idx="180">
                  <c:v>74.28</c:v>
                </c:pt>
                <c:pt idx="181">
                  <c:v>74.12</c:v>
                </c:pt>
                <c:pt idx="182">
                  <c:v>73.73</c:v>
                </c:pt>
                <c:pt idx="183">
                  <c:v>74.319999999999993</c:v>
                </c:pt>
                <c:pt idx="184">
                  <c:v>73.989999999999995</c:v>
                </c:pt>
                <c:pt idx="185">
                  <c:v>74.41</c:v>
                </c:pt>
                <c:pt idx="186">
                  <c:v>74.040000000000006</c:v>
                </c:pt>
                <c:pt idx="187">
                  <c:v>74.13</c:v>
                </c:pt>
                <c:pt idx="188">
                  <c:v>74.28</c:v>
                </c:pt>
                <c:pt idx="189">
                  <c:v>73.98</c:v>
                </c:pt>
                <c:pt idx="190">
                  <c:v>73.89</c:v>
                </c:pt>
                <c:pt idx="191">
                  <c:v>74.36</c:v>
                </c:pt>
                <c:pt idx="192">
                  <c:v>74.11</c:v>
                </c:pt>
                <c:pt idx="193">
                  <c:v>74.33</c:v>
                </c:pt>
                <c:pt idx="194">
                  <c:v>74.41</c:v>
                </c:pt>
                <c:pt idx="195">
                  <c:v>74.09</c:v>
                </c:pt>
                <c:pt idx="196">
                  <c:v>73.94</c:v>
                </c:pt>
                <c:pt idx="197">
                  <c:v>74.3</c:v>
                </c:pt>
                <c:pt idx="198">
                  <c:v>74.66</c:v>
                </c:pt>
                <c:pt idx="199">
                  <c:v>74.38</c:v>
                </c:pt>
                <c:pt idx="200">
                  <c:v>74.22</c:v>
                </c:pt>
                <c:pt idx="201">
                  <c:v>74.489999999999995</c:v>
                </c:pt>
                <c:pt idx="202">
                  <c:v>73.7</c:v>
                </c:pt>
                <c:pt idx="203">
                  <c:v>73.91</c:v>
                </c:pt>
                <c:pt idx="204">
                  <c:v>74.23</c:v>
                </c:pt>
                <c:pt idx="205">
                  <c:v>73.7</c:v>
                </c:pt>
                <c:pt idx="206">
                  <c:v>74.010000000000005</c:v>
                </c:pt>
                <c:pt idx="207">
                  <c:v>74.349999999999994</c:v>
                </c:pt>
                <c:pt idx="208">
                  <c:v>74.09</c:v>
                </c:pt>
                <c:pt idx="209">
                  <c:v>74.099999999999994</c:v>
                </c:pt>
                <c:pt idx="210">
                  <c:v>74.44</c:v>
                </c:pt>
                <c:pt idx="211">
                  <c:v>74.48</c:v>
                </c:pt>
                <c:pt idx="212">
                  <c:v>74.27</c:v>
                </c:pt>
                <c:pt idx="213">
                  <c:v>74.06</c:v>
                </c:pt>
                <c:pt idx="214">
                  <c:v>74.16</c:v>
                </c:pt>
                <c:pt idx="215">
                  <c:v>73.87</c:v>
                </c:pt>
                <c:pt idx="216">
                  <c:v>74.16</c:v>
                </c:pt>
                <c:pt idx="217">
                  <c:v>73.88</c:v>
                </c:pt>
                <c:pt idx="218">
                  <c:v>74.11</c:v>
                </c:pt>
                <c:pt idx="219">
                  <c:v>74.27</c:v>
                </c:pt>
                <c:pt idx="220">
                  <c:v>74.260000000000005</c:v>
                </c:pt>
                <c:pt idx="221">
                  <c:v>74.19</c:v>
                </c:pt>
                <c:pt idx="222">
                  <c:v>74.73</c:v>
                </c:pt>
                <c:pt idx="223">
                  <c:v>74.42</c:v>
                </c:pt>
                <c:pt idx="224">
                  <c:v>74.23</c:v>
                </c:pt>
                <c:pt idx="225">
                  <c:v>74.42</c:v>
                </c:pt>
                <c:pt idx="226">
                  <c:v>74.59</c:v>
                </c:pt>
                <c:pt idx="227">
                  <c:v>74.260000000000005</c:v>
                </c:pt>
                <c:pt idx="228">
                  <c:v>74.17</c:v>
                </c:pt>
                <c:pt idx="229">
                  <c:v>73.97</c:v>
                </c:pt>
                <c:pt idx="230">
                  <c:v>74.010000000000005</c:v>
                </c:pt>
                <c:pt idx="231">
                  <c:v>74.430000000000007</c:v>
                </c:pt>
                <c:pt idx="232">
                  <c:v>73.91</c:v>
                </c:pt>
                <c:pt idx="233">
                  <c:v>74.22</c:v>
                </c:pt>
                <c:pt idx="234">
                  <c:v>74.010000000000005</c:v>
                </c:pt>
                <c:pt idx="235">
                  <c:v>73.44</c:v>
                </c:pt>
                <c:pt idx="236">
                  <c:v>73.78</c:v>
                </c:pt>
                <c:pt idx="237">
                  <c:v>74</c:v>
                </c:pt>
                <c:pt idx="238">
                  <c:v>73.58</c:v>
                </c:pt>
                <c:pt idx="239">
                  <c:v>74.17</c:v>
                </c:pt>
                <c:pt idx="240">
                  <c:v>74.430000000000007</c:v>
                </c:pt>
                <c:pt idx="241">
                  <c:v>74.14</c:v>
                </c:pt>
                <c:pt idx="242">
                  <c:v>73.89</c:v>
                </c:pt>
                <c:pt idx="243">
                  <c:v>73.25</c:v>
                </c:pt>
                <c:pt idx="244">
                  <c:v>74.11</c:v>
                </c:pt>
                <c:pt idx="245">
                  <c:v>73.739999999999995</c:v>
                </c:pt>
                <c:pt idx="246">
                  <c:v>74.11</c:v>
                </c:pt>
                <c:pt idx="247">
                  <c:v>73.64</c:v>
                </c:pt>
                <c:pt idx="248">
                  <c:v>74.36</c:v>
                </c:pt>
                <c:pt idx="249">
                  <c:v>74.069999999999993</c:v>
                </c:pt>
                <c:pt idx="250">
                  <c:v>74.11</c:v>
                </c:pt>
                <c:pt idx="251">
                  <c:v>74.13</c:v>
                </c:pt>
                <c:pt idx="252">
                  <c:v>74.12</c:v>
                </c:pt>
                <c:pt idx="253">
                  <c:v>74.010000000000005</c:v>
                </c:pt>
                <c:pt idx="254">
                  <c:v>74.38</c:v>
                </c:pt>
                <c:pt idx="255">
                  <c:v>74.38</c:v>
                </c:pt>
                <c:pt idx="256">
                  <c:v>73.66</c:v>
                </c:pt>
                <c:pt idx="257">
                  <c:v>74.16</c:v>
                </c:pt>
                <c:pt idx="258">
                  <c:v>73.72</c:v>
                </c:pt>
                <c:pt idx="259">
                  <c:v>73.88</c:v>
                </c:pt>
                <c:pt idx="260">
                  <c:v>73.41</c:v>
                </c:pt>
                <c:pt idx="261">
                  <c:v>74.040000000000006</c:v>
                </c:pt>
                <c:pt idx="262">
                  <c:v>74.55</c:v>
                </c:pt>
                <c:pt idx="263">
                  <c:v>74.010000000000005</c:v>
                </c:pt>
                <c:pt idx="264">
                  <c:v>73.94</c:v>
                </c:pt>
                <c:pt idx="265">
                  <c:v>73.87</c:v>
                </c:pt>
                <c:pt idx="266">
                  <c:v>73.77</c:v>
                </c:pt>
                <c:pt idx="267">
                  <c:v>74.290000000000006</c:v>
                </c:pt>
                <c:pt idx="268">
                  <c:v>73.8</c:v>
                </c:pt>
                <c:pt idx="269">
                  <c:v>73.61</c:v>
                </c:pt>
                <c:pt idx="270">
                  <c:v>73.680000000000007</c:v>
                </c:pt>
                <c:pt idx="271">
                  <c:v>73.78</c:v>
                </c:pt>
                <c:pt idx="272">
                  <c:v>74.36</c:v>
                </c:pt>
                <c:pt idx="273">
                  <c:v>74.05</c:v>
                </c:pt>
                <c:pt idx="274">
                  <c:v>73.98</c:v>
                </c:pt>
                <c:pt idx="275">
                  <c:v>73.849999999999994</c:v>
                </c:pt>
                <c:pt idx="276">
                  <c:v>73.87</c:v>
                </c:pt>
                <c:pt idx="277">
                  <c:v>74.06</c:v>
                </c:pt>
                <c:pt idx="278">
                  <c:v>73.88</c:v>
                </c:pt>
                <c:pt idx="279">
                  <c:v>73.69</c:v>
                </c:pt>
                <c:pt idx="280">
                  <c:v>73.8</c:v>
                </c:pt>
                <c:pt idx="281">
                  <c:v>74.099999999999994</c:v>
                </c:pt>
                <c:pt idx="282">
                  <c:v>73.739999999999995</c:v>
                </c:pt>
                <c:pt idx="283">
                  <c:v>74.040000000000006</c:v>
                </c:pt>
                <c:pt idx="284">
                  <c:v>74.209999999999994</c:v>
                </c:pt>
                <c:pt idx="285">
                  <c:v>73.87</c:v>
                </c:pt>
                <c:pt idx="286">
                  <c:v>74.22</c:v>
                </c:pt>
                <c:pt idx="287">
                  <c:v>74.260000000000005</c:v>
                </c:pt>
                <c:pt idx="288">
                  <c:v>73.94</c:v>
                </c:pt>
                <c:pt idx="289">
                  <c:v>74.17</c:v>
                </c:pt>
                <c:pt idx="290">
                  <c:v>74.06</c:v>
                </c:pt>
                <c:pt idx="291">
                  <c:v>73.709999999999994</c:v>
                </c:pt>
                <c:pt idx="292">
                  <c:v>74.13</c:v>
                </c:pt>
                <c:pt idx="293">
                  <c:v>73.66</c:v>
                </c:pt>
                <c:pt idx="294">
                  <c:v>73.91</c:v>
                </c:pt>
                <c:pt idx="295">
                  <c:v>73.55</c:v>
                </c:pt>
                <c:pt idx="296">
                  <c:v>73.87</c:v>
                </c:pt>
                <c:pt idx="297">
                  <c:v>73.599999999999994</c:v>
                </c:pt>
                <c:pt idx="298">
                  <c:v>74.41</c:v>
                </c:pt>
                <c:pt idx="299">
                  <c:v>74.11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C9-44C7-8B08-693EB045ACA0}"/>
            </c:ext>
          </c:extLst>
        </c:ser>
        <c:ser>
          <c:idx val="6"/>
          <c:order val="6"/>
          <c:tx>
            <c:strRef>
              <c:f>seg_7_fusing_tnn_8_mnist_testlo!$H$1</c:f>
              <c:strCache>
                <c:ptCount val="1"/>
                <c:pt idx="0">
                  <c:v>subnetwork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seg_7_fusing_tnn_8_mnist_testlo!$H$2:$H$301</c:f>
              <c:numCache>
                <c:formatCode>General</c:formatCode>
                <c:ptCount val="300"/>
                <c:pt idx="0">
                  <c:v>46.19</c:v>
                </c:pt>
                <c:pt idx="1">
                  <c:v>57.55</c:v>
                </c:pt>
                <c:pt idx="2">
                  <c:v>62.04</c:v>
                </c:pt>
                <c:pt idx="3">
                  <c:v>65.98</c:v>
                </c:pt>
                <c:pt idx="4">
                  <c:v>69.290000000000006</c:v>
                </c:pt>
                <c:pt idx="5">
                  <c:v>70.260000000000005</c:v>
                </c:pt>
                <c:pt idx="6">
                  <c:v>72.12</c:v>
                </c:pt>
                <c:pt idx="7">
                  <c:v>73.14</c:v>
                </c:pt>
                <c:pt idx="8">
                  <c:v>74.02</c:v>
                </c:pt>
                <c:pt idx="9">
                  <c:v>74.86</c:v>
                </c:pt>
                <c:pt idx="10">
                  <c:v>75.23</c:v>
                </c:pt>
                <c:pt idx="11">
                  <c:v>75.66</c:v>
                </c:pt>
                <c:pt idx="12">
                  <c:v>75.150000000000006</c:v>
                </c:pt>
                <c:pt idx="13">
                  <c:v>76.14</c:v>
                </c:pt>
                <c:pt idx="14">
                  <c:v>76.66</c:v>
                </c:pt>
                <c:pt idx="15">
                  <c:v>76.03</c:v>
                </c:pt>
                <c:pt idx="16">
                  <c:v>76.349999999999994</c:v>
                </c:pt>
                <c:pt idx="17">
                  <c:v>76.33</c:v>
                </c:pt>
                <c:pt idx="18">
                  <c:v>76.489999999999995</c:v>
                </c:pt>
                <c:pt idx="19">
                  <c:v>76.540000000000006</c:v>
                </c:pt>
                <c:pt idx="20">
                  <c:v>76.55</c:v>
                </c:pt>
                <c:pt idx="21">
                  <c:v>75.540000000000006</c:v>
                </c:pt>
                <c:pt idx="22">
                  <c:v>76.47</c:v>
                </c:pt>
                <c:pt idx="23">
                  <c:v>76.459999999999994</c:v>
                </c:pt>
                <c:pt idx="24">
                  <c:v>76.739999999999995</c:v>
                </c:pt>
                <c:pt idx="25">
                  <c:v>76.58</c:v>
                </c:pt>
                <c:pt idx="26">
                  <c:v>76.16</c:v>
                </c:pt>
                <c:pt idx="27">
                  <c:v>76.31</c:v>
                </c:pt>
                <c:pt idx="28">
                  <c:v>76.680000000000007</c:v>
                </c:pt>
                <c:pt idx="29">
                  <c:v>75.86</c:v>
                </c:pt>
                <c:pt idx="30">
                  <c:v>76.11</c:v>
                </c:pt>
                <c:pt idx="31">
                  <c:v>76.099999999999994</c:v>
                </c:pt>
                <c:pt idx="32">
                  <c:v>75.989999999999995</c:v>
                </c:pt>
                <c:pt idx="33">
                  <c:v>75.86</c:v>
                </c:pt>
                <c:pt idx="34">
                  <c:v>76</c:v>
                </c:pt>
                <c:pt idx="35">
                  <c:v>75.92</c:v>
                </c:pt>
                <c:pt idx="36">
                  <c:v>75.69</c:v>
                </c:pt>
                <c:pt idx="37">
                  <c:v>75.72</c:v>
                </c:pt>
                <c:pt idx="38">
                  <c:v>75.59</c:v>
                </c:pt>
                <c:pt idx="39">
                  <c:v>75.38</c:v>
                </c:pt>
                <c:pt idx="40">
                  <c:v>75.37</c:v>
                </c:pt>
                <c:pt idx="41">
                  <c:v>75.2</c:v>
                </c:pt>
                <c:pt idx="42">
                  <c:v>75.52</c:v>
                </c:pt>
                <c:pt idx="43">
                  <c:v>75.55</c:v>
                </c:pt>
                <c:pt idx="44">
                  <c:v>75.569999999999993</c:v>
                </c:pt>
                <c:pt idx="45">
                  <c:v>74.989999999999995</c:v>
                </c:pt>
                <c:pt idx="46">
                  <c:v>75.040000000000006</c:v>
                </c:pt>
                <c:pt idx="47">
                  <c:v>75.27</c:v>
                </c:pt>
                <c:pt idx="48">
                  <c:v>75.52</c:v>
                </c:pt>
                <c:pt idx="49">
                  <c:v>75.349999999999994</c:v>
                </c:pt>
                <c:pt idx="50">
                  <c:v>75.209999999999994</c:v>
                </c:pt>
                <c:pt idx="51">
                  <c:v>75.48</c:v>
                </c:pt>
                <c:pt idx="52">
                  <c:v>75.12</c:v>
                </c:pt>
                <c:pt idx="53">
                  <c:v>75.27</c:v>
                </c:pt>
                <c:pt idx="54">
                  <c:v>75.45</c:v>
                </c:pt>
                <c:pt idx="55">
                  <c:v>75.11</c:v>
                </c:pt>
                <c:pt idx="56">
                  <c:v>75.39</c:v>
                </c:pt>
                <c:pt idx="57">
                  <c:v>75.03</c:v>
                </c:pt>
                <c:pt idx="58">
                  <c:v>75.09</c:v>
                </c:pt>
                <c:pt idx="59">
                  <c:v>75.03</c:v>
                </c:pt>
                <c:pt idx="60">
                  <c:v>74.98</c:v>
                </c:pt>
                <c:pt idx="61">
                  <c:v>74.86</c:v>
                </c:pt>
                <c:pt idx="62">
                  <c:v>75</c:v>
                </c:pt>
                <c:pt idx="63">
                  <c:v>75.16</c:v>
                </c:pt>
                <c:pt idx="64">
                  <c:v>75.069999999999993</c:v>
                </c:pt>
                <c:pt idx="65">
                  <c:v>74.83</c:v>
                </c:pt>
                <c:pt idx="66">
                  <c:v>74.89</c:v>
                </c:pt>
                <c:pt idx="67">
                  <c:v>74.510000000000005</c:v>
                </c:pt>
                <c:pt idx="68">
                  <c:v>74.27</c:v>
                </c:pt>
                <c:pt idx="69">
                  <c:v>74.91</c:v>
                </c:pt>
                <c:pt idx="70">
                  <c:v>74.61</c:v>
                </c:pt>
                <c:pt idx="71">
                  <c:v>74.91</c:v>
                </c:pt>
                <c:pt idx="72">
                  <c:v>75.3</c:v>
                </c:pt>
                <c:pt idx="73">
                  <c:v>75.25</c:v>
                </c:pt>
                <c:pt idx="74">
                  <c:v>75.44</c:v>
                </c:pt>
                <c:pt idx="75">
                  <c:v>74.44</c:v>
                </c:pt>
                <c:pt idx="76">
                  <c:v>74.58</c:v>
                </c:pt>
                <c:pt idx="77">
                  <c:v>74.86</c:v>
                </c:pt>
                <c:pt idx="78">
                  <c:v>75.06</c:v>
                </c:pt>
                <c:pt idx="79">
                  <c:v>74.569999999999993</c:v>
                </c:pt>
                <c:pt idx="80">
                  <c:v>74.53</c:v>
                </c:pt>
                <c:pt idx="81">
                  <c:v>75.08</c:v>
                </c:pt>
                <c:pt idx="82">
                  <c:v>75.400000000000006</c:v>
                </c:pt>
                <c:pt idx="83">
                  <c:v>74.849999999999994</c:v>
                </c:pt>
                <c:pt idx="84">
                  <c:v>74.540000000000006</c:v>
                </c:pt>
                <c:pt idx="85">
                  <c:v>75.05</c:v>
                </c:pt>
                <c:pt idx="86">
                  <c:v>75.28</c:v>
                </c:pt>
                <c:pt idx="87">
                  <c:v>75.430000000000007</c:v>
                </c:pt>
                <c:pt idx="88">
                  <c:v>74.77</c:v>
                </c:pt>
                <c:pt idx="89">
                  <c:v>75.72</c:v>
                </c:pt>
                <c:pt idx="90">
                  <c:v>75.28</c:v>
                </c:pt>
                <c:pt idx="91">
                  <c:v>74.84</c:v>
                </c:pt>
                <c:pt idx="92">
                  <c:v>75.47</c:v>
                </c:pt>
                <c:pt idx="93">
                  <c:v>74.8</c:v>
                </c:pt>
                <c:pt idx="94">
                  <c:v>75.040000000000006</c:v>
                </c:pt>
                <c:pt idx="95">
                  <c:v>74.98</c:v>
                </c:pt>
                <c:pt idx="96">
                  <c:v>74.709999999999994</c:v>
                </c:pt>
                <c:pt idx="97">
                  <c:v>74.739999999999995</c:v>
                </c:pt>
                <c:pt idx="98">
                  <c:v>75.05</c:v>
                </c:pt>
                <c:pt idx="99">
                  <c:v>74.42</c:v>
                </c:pt>
                <c:pt idx="100">
                  <c:v>75.28</c:v>
                </c:pt>
                <c:pt idx="101">
                  <c:v>75.010000000000005</c:v>
                </c:pt>
                <c:pt idx="102">
                  <c:v>74.7</c:v>
                </c:pt>
                <c:pt idx="103">
                  <c:v>75.14</c:v>
                </c:pt>
                <c:pt idx="104">
                  <c:v>75.2</c:v>
                </c:pt>
                <c:pt idx="105">
                  <c:v>74.88</c:v>
                </c:pt>
                <c:pt idx="106">
                  <c:v>75.239999999999995</c:v>
                </c:pt>
                <c:pt idx="107">
                  <c:v>74.39</c:v>
                </c:pt>
                <c:pt idx="108">
                  <c:v>75.05</c:v>
                </c:pt>
                <c:pt idx="109">
                  <c:v>75.349999999999994</c:v>
                </c:pt>
                <c:pt idx="110">
                  <c:v>74.77</c:v>
                </c:pt>
                <c:pt idx="111">
                  <c:v>74.760000000000005</c:v>
                </c:pt>
                <c:pt idx="112">
                  <c:v>75.25</c:v>
                </c:pt>
                <c:pt idx="113">
                  <c:v>75.37</c:v>
                </c:pt>
                <c:pt idx="114">
                  <c:v>74.69</c:v>
                </c:pt>
                <c:pt idx="115">
                  <c:v>75.27</c:v>
                </c:pt>
                <c:pt idx="116">
                  <c:v>75.459999999999994</c:v>
                </c:pt>
                <c:pt idx="117">
                  <c:v>74.87</c:v>
                </c:pt>
                <c:pt idx="118">
                  <c:v>74.44</c:v>
                </c:pt>
                <c:pt idx="119">
                  <c:v>75.2</c:v>
                </c:pt>
                <c:pt idx="120">
                  <c:v>74.88</c:v>
                </c:pt>
                <c:pt idx="121">
                  <c:v>75.010000000000005</c:v>
                </c:pt>
                <c:pt idx="122">
                  <c:v>75.209999999999994</c:v>
                </c:pt>
                <c:pt idx="123">
                  <c:v>75.09</c:v>
                </c:pt>
                <c:pt idx="124">
                  <c:v>74.989999999999995</c:v>
                </c:pt>
                <c:pt idx="125">
                  <c:v>74.930000000000007</c:v>
                </c:pt>
                <c:pt idx="126">
                  <c:v>75.33</c:v>
                </c:pt>
                <c:pt idx="127">
                  <c:v>74.959999999999994</c:v>
                </c:pt>
                <c:pt idx="128">
                  <c:v>75.09</c:v>
                </c:pt>
                <c:pt idx="129">
                  <c:v>75.36</c:v>
                </c:pt>
                <c:pt idx="130">
                  <c:v>75.19</c:v>
                </c:pt>
                <c:pt idx="131">
                  <c:v>74.64</c:v>
                </c:pt>
                <c:pt idx="132">
                  <c:v>74.87</c:v>
                </c:pt>
                <c:pt idx="133">
                  <c:v>74.959999999999994</c:v>
                </c:pt>
                <c:pt idx="134">
                  <c:v>75.099999999999994</c:v>
                </c:pt>
                <c:pt idx="135">
                  <c:v>74.900000000000006</c:v>
                </c:pt>
                <c:pt idx="136">
                  <c:v>75.33</c:v>
                </c:pt>
                <c:pt idx="137">
                  <c:v>75.14</c:v>
                </c:pt>
                <c:pt idx="138">
                  <c:v>75.12</c:v>
                </c:pt>
                <c:pt idx="139">
                  <c:v>74.680000000000007</c:v>
                </c:pt>
                <c:pt idx="140">
                  <c:v>74.77</c:v>
                </c:pt>
                <c:pt idx="141">
                  <c:v>74.819999999999993</c:v>
                </c:pt>
                <c:pt idx="142">
                  <c:v>74.11</c:v>
                </c:pt>
                <c:pt idx="143">
                  <c:v>75.569999999999993</c:v>
                </c:pt>
                <c:pt idx="144">
                  <c:v>74.989999999999995</c:v>
                </c:pt>
                <c:pt idx="145">
                  <c:v>74.52</c:v>
                </c:pt>
                <c:pt idx="146">
                  <c:v>75.22</c:v>
                </c:pt>
                <c:pt idx="147">
                  <c:v>75.31</c:v>
                </c:pt>
                <c:pt idx="148">
                  <c:v>74.87</c:v>
                </c:pt>
                <c:pt idx="149">
                  <c:v>75.41</c:v>
                </c:pt>
                <c:pt idx="150">
                  <c:v>75.61</c:v>
                </c:pt>
                <c:pt idx="151">
                  <c:v>74.959999999999994</c:v>
                </c:pt>
                <c:pt idx="152">
                  <c:v>75.08</c:v>
                </c:pt>
                <c:pt idx="153">
                  <c:v>74.34</c:v>
                </c:pt>
                <c:pt idx="154">
                  <c:v>75.06</c:v>
                </c:pt>
                <c:pt idx="155">
                  <c:v>75.02</c:v>
                </c:pt>
                <c:pt idx="156">
                  <c:v>75.13</c:v>
                </c:pt>
                <c:pt idx="157">
                  <c:v>74.95</c:v>
                </c:pt>
                <c:pt idx="158">
                  <c:v>74.75</c:v>
                </c:pt>
                <c:pt idx="159">
                  <c:v>74.89</c:v>
                </c:pt>
                <c:pt idx="160">
                  <c:v>75.27</c:v>
                </c:pt>
                <c:pt idx="161">
                  <c:v>74.989999999999995</c:v>
                </c:pt>
                <c:pt idx="162">
                  <c:v>75.02</c:v>
                </c:pt>
                <c:pt idx="163">
                  <c:v>75.349999999999994</c:v>
                </c:pt>
                <c:pt idx="164">
                  <c:v>75.39</c:v>
                </c:pt>
                <c:pt idx="165">
                  <c:v>75.099999999999994</c:v>
                </c:pt>
                <c:pt idx="166">
                  <c:v>74.95</c:v>
                </c:pt>
                <c:pt idx="167">
                  <c:v>75.34</c:v>
                </c:pt>
                <c:pt idx="168">
                  <c:v>75.28</c:v>
                </c:pt>
                <c:pt idx="169">
                  <c:v>75.25</c:v>
                </c:pt>
                <c:pt idx="170">
                  <c:v>75.099999999999994</c:v>
                </c:pt>
                <c:pt idx="171">
                  <c:v>75.3</c:v>
                </c:pt>
                <c:pt idx="172">
                  <c:v>75.12</c:v>
                </c:pt>
                <c:pt idx="173">
                  <c:v>74.89</c:v>
                </c:pt>
                <c:pt idx="174">
                  <c:v>74.91</c:v>
                </c:pt>
                <c:pt idx="175">
                  <c:v>75.37</c:v>
                </c:pt>
                <c:pt idx="176">
                  <c:v>75.36</c:v>
                </c:pt>
                <c:pt idx="177">
                  <c:v>75.47</c:v>
                </c:pt>
                <c:pt idx="178">
                  <c:v>75.41</c:v>
                </c:pt>
                <c:pt idx="179">
                  <c:v>75.61</c:v>
                </c:pt>
                <c:pt idx="180">
                  <c:v>75.38</c:v>
                </c:pt>
                <c:pt idx="181">
                  <c:v>75.69</c:v>
                </c:pt>
                <c:pt idx="182">
                  <c:v>75.22</c:v>
                </c:pt>
                <c:pt idx="183">
                  <c:v>75.14</c:v>
                </c:pt>
                <c:pt idx="184">
                  <c:v>75.05</c:v>
                </c:pt>
                <c:pt idx="185">
                  <c:v>75.430000000000007</c:v>
                </c:pt>
                <c:pt idx="186">
                  <c:v>75.5</c:v>
                </c:pt>
                <c:pt idx="187">
                  <c:v>75.349999999999994</c:v>
                </c:pt>
                <c:pt idx="188">
                  <c:v>75.260000000000005</c:v>
                </c:pt>
                <c:pt idx="189">
                  <c:v>75.459999999999994</c:v>
                </c:pt>
                <c:pt idx="190">
                  <c:v>75.44</c:v>
                </c:pt>
                <c:pt idx="191">
                  <c:v>75.39</c:v>
                </c:pt>
                <c:pt idx="192">
                  <c:v>74.78</c:v>
                </c:pt>
                <c:pt idx="193">
                  <c:v>74.930000000000007</c:v>
                </c:pt>
                <c:pt idx="194">
                  <c:v>75.31</c:v>
                </c:pt>
                <c:pt idx="195">
                  <c:v>75.010000000000005</c:v>
                </c:pt>
                <c:pt idx="196">
                  <c:v>75.38</c:v>
                </c:pt>
                <c:pt idx="197">
                  <c:v>75.34</c:v>
                </c:pt>
                <c:pt idx="198">
                  <c:v>75.3</c:v>
                </c:pt>
                <c:pt idx="199">
                  <c:v>74.91</c:v>
                </c:pt>
                <c:pt idx="200">
                  <c:v>74.510000000000005</c:v>
                </c:pt>
                <c:pt idx="201">
                  <c:v>75.099999999999994</c:v>
                </c:pt>
                <c:pt idx="202">
                  <c:v>75.28</c:v>
                </c:pt>
                <c:pt idx="203">
                  <c:v>75.47</c:v>
                </c:pt>
                <c:pt idx="204">
                  <c:v>75.010000000000005</c:v>
                </c:pt>
                <c:pt idx="205">
                  <c:v>75.09</c:v>
                </c:pt>
                <c:pt idx="206">
                  <c:v>75.180000000000007</c:v>
                </c:pt>
                <c:pt idx="207">
                  <c:v>75.040000000000006</c:v>
                </c:pt>
                <c:pt idx="208">
                  <c:v>75.52</c:v>
                </c:pt>
                <c:pt idx="209">
                  <c:v>75.62</c:v>
                </c:pt>
                <c:pt idx="210">
                  <c:v>75.58</c:v>
                </c:pt>
                <c:pt idx="211">
                  <c:v>75.099999999999994</c:v>
                </c:pt>
                <c:pt idx="212">
                  <c:v>75.5</c:v>
                </c:pt>
                <c:pt idx="213">
                  <c:v>75.569999999999993</c:v>
                </c:pt>
                <c:pt idx="214">
                  <c:v>75.02</c:v>
                </c:pt>
                <c:pt idx="215">
                  <c:v>75.48</c:v>
                </c:pt>
                <c:pt idx="216">
                  <c:v>75.25</c:v>
                </c:pt>
                <c:pt idx="217">
                  <c:v>75.48</c:v>
                </c:pt>
                <c:pt idx="218">
                  <c:v>75.239999999999995</c:v>
                </c:pt>
                <c:pt idx="219">
                  <c:v>75.41</c:v>
                </c:pt>
                <c:pt idx="220">
                  <c:v>75.38</c:v>
                </c:pt>
                <c:pt idx="221">
                  <c:v>75.19</c:v>
                </c:pt>
                <c:pt idx="222">
                  <c:v>75.58</c:v>
                </c:pt>
                <c:pt idx="223">
                  <c:v>75.040000000000006</c:v>
                </c:pt>
                <c:pt idx="224">
                  <c:v>75.06</c:v>
                </c:pt>
                <c:pt idx="225">
                  <c:v>75.64</c:v>
                </c:pt>
                <c:pt idx="226">
                  <c:v>75.27</c:v>
                </c:pt>
                <c:pt idx="227">
                  <c:v>75.28</c:v>
                </c:pt>
                <c:pt idx="228">
                  <c:v>75.489999999999995</c:v>
                </c:pt>
                <c:pt idx="229">
                  <c:v>75.180000000000007</c:v>
                </c:pt>
                <c:pt idx="230">
                  <c:v>75.31</c:v>
                </c:pt>
                <c:pt idx="231">
                  <c:v>75.13</c:v>
                </c:pt>
                <c:pt idx="232">
                  <c:v>75.209999999999994</c:v>
                </c:pt>
                <c:pt idx="233">
                  <c:v>75.349999999999994</c:v>
                </c:pt>
                <c:pt idx="234">
                  <c:v>75.13</c:v>
                </c:pt>
                <c:pt idx="235">
                  <c:v>74.94</c:v>
                </c:pt>
                <c:pt idx="236">
                  <c:v>74.97</c:v>
                </c:pt>
                <c:pt idx="237">
                  <c:v>75.27</c:v>
                </c:pt>
                <c:pt idx="238">
                  <c:v>75.3</c:v>
                </c:pt>
                <c:pt idx="239">
                  <c:v>75.42</c:v>
                </c:pt>
                <c:pt idx="240">
                  <c:v>75.37</c:v>
                </c:pt>
                <c:pt idx="241">
                  <c:v>75.260000000000005</c:v>
                </c:pt>
                <c:pt idx="242">
                  <c:v>75.489999999999995</c:v>
                </c:pt>
                <c:pt idx="243">
                  <c:v>75.319999999999993</c:v>
                </c:pt>
                <c:pt idx="244">
                  <c:v>75.56</c:v>
                </c:pt>
                <c:pt idx="245">
                  <c:v>75.64</c:v>
                </c:pt>
                <c:pt idx="246">
                  <c:v>75.2</c:v>
                </c:pt>
                <c:pt idx="247">
                  <c:v>75.58</c:v>
                </c:pt>
                <c:pt idx="248">
                  <c:v>75.099999999999994</c:v>
                </c:pt>
                <c:pt idx="249">
                  <c:v>75.540000000000006</c:v>
                </c:pt>
                <c:pt idx="250">
                  <c:v>75.37</c:v>
                </c:pt>
                <c:pt idx="251">
                  <c:v>75.41</c:v>
                </c:pt>
                <c:pt idx="252">
                  <c:v>75.59</c:v>
                </c:pt>
                <c:pt idx="253">
                  <c:v>75.3</c:v>
                </c:pt>
                <c:pt idx="254">
                  <c:v>75.22</c:v>
                </c:pt>
                <c:pt idx="255">
                  <c:v>75.36</c:v>
                </c:pt>
                <c:pt idx="256">
                  <c:v>74.61</c:v>
                </c:pt>
                <c:pt idx="257">
                  <c:v>75.13</c:v>
                </c:pt>
                <c:pt idx="258">
                  <c:v>75.08</c:v>
                </c:pt>
                <c:pt idx="259">
                  <c:v>74.92</c:v>
                </c:pt>
                <c:pt idx="260">
                  <c:v>75.489999999999995</c:v>
                </c:pt>
                <c:pt idx="261">
                  <c:v>75.36</c:v>
                </c:pt>
                <c:pt idx="262">
                  <c:v>75.180000000000007</c:v>
                </c:pt>
                <c:pt idx="263">
                  <c:v>75.23</c:v>
                </c:pt>
                <c:pt idx="264">
                  <c:v>75.03</c:v>
                </c:pt>
                <c:pt idx="265">
                  <c:v>75.489999999999995</c:v>
                </c:pt>
                <c:pt idx="266">
                  <c:v>75.55</c:v>
                </c:pt>
                <c:pt idx="267">
                  <c:v>75.28</c:v>
                </c:pt>
                <c:pt idx="268">
                  <c:v>75.09</c:v>
                </c:pt>
                <c:pt idx="269">
                  <c:v>75.67</c:v>
                </c:pt>
                <c:pt idx="270">
                  <c:v>75.09</c:v>
                </c:pt>
                <c:pt idx="271">
                  <c:v>75.59</c:v>
                </c:pt>
                <c:pt idx="272">
                  <c:v>75.39</c:v>
                </c:pt>
                <c:pt idx="273">
                  <c:v>74.69</c:v>
                </c:pt>
                <c:pt idx="274">
                  <c:v>75.34</c:v>
                </c:pt>
                <c:pt idx="275">
                  <c:v>75.2</c:v>
                </c:pt>
                <c:pt idx="276">
                  <c:v>75.14</c:v>
                </c:pt>
                <c:pt idx="277">
                  <c:v>74.88</c:v>
                </c:pt>
                <c:pt idx="278">
                  <c:v>75.63</c:v>
                </c:pt>
                <c:pt idx="279">
                  <c:v>74.73</c:v>
                </c:pt>
                <c:pt idx="280">
                  <c:v>75.33</c:v>
                </c:pt>
                <c:pt idx="281">
                  <c:v>75.59</c:v>
                </c:pt>
                <c:pt idx="282">
                  <c:v>75.22</c:v>
                </c:pt>
                <c:pt idx="283">
                  <c:v>74.739999999999995</c:v>
                </c:pt>
                <c:pt idx="284">
                  <c:v>75.03</c:v>
                </c:pt>
                <c:pt idx="285">
                  <c:v>75.17</c:v>
                </c:pt>
                <c:pt idx="286">
                  <c:v>75.489999999999995</c:v>
                </c:pt>
                <c:pt idx="287">
                  <c:v>74.78</c:v>
                </c:pt>
                <c:pt idx="288">
                  <c:v>75.33</c:v>
                </c:pt>
                <c:pt idx="289">
                  <c:v>74.64</c:v>
                </c:pt>
                <c:pt idx="290">
                  <c:v>75.209999999999994</c:v>
                </c:pt>
                <c:pt idx="291">
                  <c:v>75.09</c:v>
                </c:pt>
                <c:pt idx="292">
                  <c:v>75.02</c:v>
                </c:pt>
                <c:pt idx="293">
                  <c:v>75.430000000000007</c:v>
                </c:pt>
                <c:pt idx="294">
                  <c:v>75.12</c:v>
                </c:pt>
                <c:pt idx="295">
                  <c:v>75.040000000000006</c:v>
                </c:pt>
                <c:pt idx="296">
                  <c:v>75.209999999999994</c:v>
                </c:pt>
                <c:pt idx="297">
                  <c:v>75.400000000000006</c:v>
                </c:pt>
                <c:pt idx="298">
                  <c:v>74.819999999999993</c:v>
                </c:pt>
                <c:pt idx="299">
                  <c:v>75.28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C9-44C7-8B08-693EB045ACA0}"/>
            </c:ext>
          </c:extLst>
        </c:ser>
        <c:ser>
          <c:idx val="7"/>
          <c:order val="7"/>
          <c:tx>
            <c:strRef>
              <c:f>seg_7_fusing_tnn_8_mnist_testlo!$I$1</c:f>
              <c:strCache>
                <c:ptCount val="1"/>
                <c:pt idx="0">
                  <c:v>fusing network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seg_7_fusing_tnn_8_mnist_testlo!$A$2:$A$301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seg_7_fusing_tnn_8_mnist_testlo!$I$2:$I$301</c:f>
              <c:numCache>
                <c:formatCode>General</c:formatCode>
                <c:ptCount val="300"/>
                <c:pt idx="0">
                  <c:v>95.01</c:v>
                </c:pt>
                <c:pt idx="1">
                  <c:v>95.98</c:v>
                </c:pt>
                <c:pt idx="2">
                  <c:v>96.34</c:v>
                </c:pt>
                <c:pt idx="3">
                  <c:v>96.89</c:v>
                </c:pt>
                <c:pt idx="4">
                  <c:v>96.87</c:v>
                </c:pt>
                <c:pt idx="5">
                  <c:v>97.3</c:v>
                </c:pt>
                <c:pt idx="6">
                  <c:v>97.31</c:v>
                </c:pt>
                <c:pt idx="7">
                  <c:v>97.55</c:v>
                </c:pt>
                <c:pt idx="8">
                  <c:v>97.64</c:v>
                </c:pt>
                <c:pt idx="9">
                  <c:v>97.54</c:v>
                </c:pt>
                <c:pt idx="10">
                  <c:v>97.72</c:v>
                </c:pt>
                <c:pt idx="11">
                  <c:v>97.91</c:v>
                </c:pt>
                <c:pt idx="12">
                  <c:v>97.63</c:v>
                </c:pt>
                <c:pt idx="13">
                  <c:v>97.74</c:v>
                </c:pt>
                <c:pt idx="14">
                  <c:v>97.7</c:v>
                </c:pt>
                <c:pt idx="15">
                  <c:v>97.68</c:v>
                </c:pt>
                <c:pt idx="16">
                  <c:v>97.74</c:v>
                </c:pt>
                <c:pt idx="17">
                  <c:v>97.8</c:v>
                </c:pt>
                <c:pt idx="18">
                  <c:v>97.84</c:v>
                </c:pt>
                <c:pt idx="19">
                  <c:v>97.86</c:v>
                </c:pt>
                <c:pt idx="20">
                  <c:v>98.06</c:v>
                </c:pt>
                <c:pt idx="21">
                  <c:v>97.79</c:v>
                </c:pt>
                <c:pt idx="22">
                  <c:v>97.84</c:v>
                </c:pt>
                <c:pt idx="23">
                  <c:v>97.85</c:v>
                </c:pt>
                <c:pt idx="24">
                  <c:v>97.82</c:v>
                </c:pt>
                <c:pt idx="25">
                  <c:v>97.78</c:v>
                </c:pt>
                <c:pt idx="26">
                  <c:v>97.84</c:v>
                </c:pt>
                <c:pt idx="27">
                  <c:v>97.73</c:v>
                </c:pt>
                <c:pt idx="28">
                  <c:v>97.76</c:v>
                </c:pt>
                <c:pt idx="29">
                  <c:v>97.75</c:v>
                </c:pt>
                <c:pt idx="30">
                  <c:v>97.81</c:v>
                </c:pt>
                <c:pt idx="31">
                  <c:v>97.65</c:v>
                </c:pt>
                <c:pt idx="32">
                  <c:v>97.72</c:v>
                </c:pt>
                <c:pt idx="33">
                  <c:v>97.65</c:v>
                </c:pt>
                <c:pt idx="34">
                  <c:v>97.81</c:v>
                </c:pt>
                <c:pt idx="35">
                  <c:v>97.68</c:v>
                </c:pt>
                <c:pt idx="36">
                  <c:v>97.82</c:v>
                </c:pt>
                <c:pt idx="37">
                  <c:v>97.7</c:v>
                </c:pt>
                <c:pt idx="38">
                  <c:v>97.84</c:v>
                </c:pt>
                <c:pt idx="39">
                  <c:v>97.79</c:v>
                </c:pt>
                <c:pt idx="40">
                  <c:v>97.89</c:v>
                </c:pt>
                <c:pt idx="41">
                  <c:v>97.56</c:v>
                </c:pt>
                <c:pt idx="42">
                  <c:v>97.85</c:v>
                </c:pt>
                <c:pt idx="43">
                  <c:v>97.67</c:v>
                </c:pt>
                <c:pt idx="44">
                  <c:v>97.83</c:v>
                </c:pt>
                <c:pt idx="45">
                  <c:v>97.77</c:v>
                </c:pt>
                <c:pt idx="46">
                  <c:v>97.43</c:v>
                </c:pt>
                <c:pt idx="47">
                  <c:v>97.67</c:v>
                </c:pt>
                <c:pt idx="48">
                  <c:v>97.89</c:v>
                </c:pt>
                <c:pt idx="49">
                  <c:v>97.55</c:v>
                </c:pt>
                <c:pt idx="50">
                  <c:v>97.71</c:v>
                </c:pt>
                <c:pt idx="51">
                  <c:v>97.54</c:v>
                </c:pt>
                <c:pt idx="52">
                  <c:v>97.83</c:v>
                </c:pt>
                <c:pt idx="53">
                  <c:v>97.76</c:v>
                </c:pt>
                <c:pt idx="54">
                  <c:v>97.54</c:v>
                </c:pt>
                <c:pt idx="55">
                  <c:v>98.03</c:v>
                </c:pt>
                <c:pt idx="56">
                  <c:v>97.56</c:v>
                </c:pt>
                <c:pt idx="57">
                  <c:v>97.68</c:v>
                </c:pt>
                <c:pt idx="58">
                  <c:v>97.66</c:v>
                </c:pt>
                <c:pt idx="59">
                  <c:v>97.43</c:v>
                </c:pt>
                <c:pt idx="60">
                  <c:v>97.74</c:v>
                </c:pt>
                <c:pt idx="61">
                  <c:v>97.92</c:v>
                </c:pt>
                <c:pt idx="62">
                  <c:v>97.61</c:v>
                </c:pt>
                <c:pt idx="63">
                  <c:v>97.85</c:v>
                </c:pt>
                <c:pt idx="64">
                  <c:v>97.83</c:v>
                </c:pt>
                <c:pt idx="65">
                  <c:v>97.66</c:v>
                </c:pt>
                <c:pt idx="66">
                  <c:v>97.57</c:v>
                </c:pt>
                <c:pt idx="67">
                  <c:v>97.77</c:v>
                </c:pt>
                <c:pt idx="68">
                  <c:v>97.79</c:v>
                </c:pt>
                <c:pt idx="69">
                  <c:v>97.97</c:v>
                </c:pt>
                <c:pt idx="70">
                  <c:v>97.57</c:v>
                </c:pt>
                <c:pt idx="71">
                  <c:v>97.58</c:v>
                </c:pt>
                <c:pt idx="72">
                  <c:v>97.73</c:v>
                </c:pt>
                <c:pt idx="73">
                  <c:v>97.7</c:v>
                </c:pt>
                <c:pt idx="74">
                  <c:v>97.55</c:v>
                </c:pt>
                <c:pt idx="75">
                  <c:v>97.67</c:v>
                </c:pt>
                <c:pt idx="76">
                  <c:v>97.7</c:v>
                </c:pt>
                <c:pt idx="77">
                  <c:v>97.59</c:v>
                </c:pt>
                <c:pt idx="78">
                  <c:v>97.77</c:v>
                </c:pt>
                <c:pt idx="79">
                  <c:v>97.68</c:v>
                </c:pt>
                <c:pt idx="80">
                  <c:v>97.84</c:v>
                </c:pt>
                <c:pt idx="81">
                  <c:v>97.68</c:v>
                </c:pt>
                <c:pt idx="82">
                  <c:v>97.71</c:v>
                </c:pt>
                <c:pt idx="83">
                  <c:v>97.7</c:v>
                </c:pt>
                <c:pt idx="84">
                  <c:v>97.61</c:v>
                </c:pt>
                <c:pt idx="85">
                  <c:v>97.81</c:v>
                </c:pt>
                <c:pt idx="86">
                  <c:v>97.65</c:v>
                </c:pt>
                <c:pt idx="87">
                  <c:v>97.62</c:v>
                </c:pt>
                <c:pt idx="88">
                  <c:v>97.48</c:v>
                </c:pt>
                <c:pt idx="89">
                  <c:v>97.63</c:v>
                </c:pt>
                <c:pt idx="90">
                  <c:v>97.42</c:v>
                </c:pt>
                <c:pt idx="91">
                  <c:v>97.57</c:v>
                </c:pt>
                <c:pt idx="92">
                  <c:v>97.82</c:v>
                </c:pt>
                <c:pt idx="93">
                  <c:v>97.55</c:v>
                </c:pt>
                <c:pt idx="94">
                  <c:v>97.85</c:v>
                </c:pt>
                <c:pt idx="95">
                  <c:v>97.61</c:v>
                </c:pt>
                <c:pt idx="96">
                  <c:v>97.6</c:v>
                </c:pt>
                <c:pt idx="97">
                  <c:v>97.56</c:v>
                </c:pt>
                <c:pt idx="98">
                  <c:v>97.48</c:v>
                </c:pt>
                <c:pt idx="99">
                  <c:v>97.82</c:v>
                </c:pt>
                <c:pt idx="100">
                  <c:v>97.72</c:v>
                </c:pt>
                <c:pt idx="101">
                  <c:v>97.76</c:v>
                </c:pt>
                <c:pt idx="102">
                  <c:v>97.51</c:v>
                </c:pt>
                <c:pt idx="103">
                  <c:v>97.46</c:v>
                </c:pt>
                <c:pt idx="104">
                  <c:v>97.62</c:v>
                </c:pt>
                <c:pt idx="105">
                  <c:v>97.74</c:v>
                </c:pt>
                <c:pt idx="106">
                  <c:v>97.67</c:v>
                </c:pt>
                <c:pt idx="107">
                  <c:v>97.93</c:v>
                </c:pt>
                <c:pt idx="108">
                  <c:v>97.88</c:v>
                </c:pt>
                <c:pt idx="109">
                  <c:v>97.61</c:v>
                </c:pt>
                <c:pt idx="110">
                  <c:v>97.44</c:v>
                </c:pt>
                <c:pt idx="111">
                  <c:v>97.62</c:v>
                </c:pt>
                <c:pt idx="112">
                  <c:v>97.78</c:v>
                </c:pt>
                <c:pt idx="113">
                  <c:v>97.63</c:v>
                </c:pt>
                <c:pt idx="114">
                  <c:v>97.43</c:v>
                </c:pt>
                <c:pt idx="115">
                  <c:v>97.63</c:v>
                </c:pt>
                <c:pt idx="116">
                  <c:v>97.89</c:v>
                </c:pt>
                <c:pt idx="117">
                  <c:v>97.49</c:v>
                </c:pt>
                <c:pt idx="118">
                  <c:v>97.45</c:v>
                </c:pt>
                <c:pt idx="119">
                  <c:v>97.86</c:v>
                </c:pt>
                <c:pt idx="120">
                  <c:v>97.73</c:v>
                </c:pt>
                <c:pt idx="121">
                  <c:v>97.14</c:v>
                </c:pt>
                <c:pt idx="122">
                  <c:v>97.46</c:v>
                </c:pt>
                <c:pt idx="123">
                  <c:v>97.72</c:v>
                </c:pt>
                <c:pt idx="124">
                  <c:v>97.87</c:v>
                </c:pt>
                <c:pt idx="125">
                  <c:v>97.42</c:v>
                </c:pt>
                <c:pt idx="126">
                  <c:v>97.53</c:v>
                </c:pt>
                <c:pt idx="127">
                  <c:v>97.74</c:v>
                </c:pt>
                <c:pt idx="128">
                  <c:v>97.48</c:v>
                </c:pt>
                <c:pt idx="129">
                  <c:v>97.45</c:v>
                </c:pt>
                <c:pt idx="130">
                  <c:v>97.71</c:v>
                </c:pt>
                <c:pt idx="131">
                  <c:v>97.49</c:v>
                </c:pt>
                <c:pt idx="132">
                  <c:v>97.4</c:v>
                </c:pt>
                <c:pt idx="133">
                  <c:v>97.99</c:v>
                </c:pt>
                <c:pt idx="134">
                  <c:v>97.58</c:v>
                </c:pt>
                <c:pt idx="135">
                  <c:v>97.59</c:v>
                </c:pt>
                <c:pt idx="136">
                  <c:v>97.33</c:v>
                </c:pt>
                <c:pt idx="137">
                  <c:v>97.32</c:v>
                </c:pt>
                <c:pt idx="138">
                  <c:v>97.81</c:v>
                </c:pt>
                <c:pt idx="139">
                  <c:v>97.73</c:v>
                </c:pt>
                <c:pt idx="140">
                  <c:v>97.44</c:v>
                </c:pt>
                <c:pt idx="141">
                  <c:v>97.29</c:v>
                </c:pt>
                <c:pt idx="142">
                  <c:v>97.8</c:v>
                </c:pt>
                <c:pt idx="143">
                  <c:v>97.59</c:v>
                </c:pt>
                <c:pt idx="144">
                  <c:v>97.95</c:v>
                </c:pt>
                <c:pt idx="145">
                  <c:v>97.57</c:v>
                </c:pt>
                <c:pt idx="146">
                  <c:v>97.56</c:v>
                </c:pt>
                <c:pt idx="147">
                  <c:v>97.89</c:v>
                </c:pt>
                <c:pt idx="148">
                  <c:v>97.47</c:v>
                </c:pt>
                <c:pt idx="149">
                  <c:v>97.87</c:v>
                </c:pt>
                <c:pt idx="150">
                  <c:v>97.51</c:v>
                </c:pt>
                <c:pt idx="151">
                  <c:v>97.85</c:v>
                </c:pt>
                <c:pt idx="152">
                  <c:v>97.77</c:v>
                </c:pt>
                <c:pt idx="153">
                  <c:v>97.94</c:v>
                </c:pt>
                <c:pt idx="154">
                  <c:v>97.72</c:v>
                </c:pt>
                <c:pt idx="155">
                  <c:v>97.24</c:v>
                </c:pt>
                <c:pt idx="156">
                  <c:v>97.78</c:v>
                </c:pt>
                <c:pt idx="157">
                  <c:v>97.26</c:v>
                </c:pt>
                <c:pt idx="158">
                  <c:v>97.97</c:v>
                </c:pt>
                <c:pt idx="159">
                  <c:v>97.8</c:v>
                </c:pt>
                <c:pt idx="160">
                  <c:v>97.56</c:v>
                </c:pt>
                <c:pt idx="161">
                  <c:v>97.54</c:v>
                </c:pt>
                <c:pt idx="162">
                  <c:v>97.75</c:v>
                </c:pt>
                <c:pt idx="163">
                  <c:v>97.56</c:v>
                </c:pt>
                <c:pt idx="164">
                  <c:v>97.21</c:v>
                </c:pt>
                <c:pt idx="165">
                  <c:v>97.68</c:v>
                </c:pt>
                <c:pt idx="166">
                  <c:v>97.57</c:v>
                </c:pt>
                <c:pt idx="167">
                  <c:v>97.6</c:v>
                </c:pt>
                <c:pt idx="168">
                  <c:v>97.04</c:v>
                </c:pt>
                <c:pt idx="169">
                  <c:v>97.24</c:v>
                </c:pt>
                <c:pt idx="170">
                  <c:v>97.82</c:v>
                </c:pt>
                <c:pt idx="171">
                  <c:v>97.54</c:v>
                </c:pt>
                <c:pt idx="172">
                  <c:v>97.77</c:v>
                </c:pt>
                <c:pt idx="173">
                  <c:v>97.89</c:v>
                </c:pt>
                <c:pt idx="174">
                  <c:v>97.87</c:v>
                </c:pt>
                <c:pt idx="175">
                  <c:v>97.38</c:v>
                </c:pt>
                <c:pt idx="176">
                  <c:v>97.52</c:v>
                </c:pt>
                <c:pt idx="177">
                  <c:v>97.94</c:v>
                </c:pt>
                <c:pt idx="178">
                  <c:v>97.42</c:v>
                </c:pt>
                <c:pt idx="179">
                  <c:v>97.4</c:v>
                </c:pt>
                <c:pt idx="180">
                  <c:v>97.46</c:v>
                </c:pt>
                <c:pt idx="181">
                  <c:v>97.44</c:v>
                </c:pt>
                <c:pt idx="182">
                  <c:v>97.4</c:v>
                </c:pt>
                <c:pt idx="183">
                  <c:v>97.59</c:v>
                </c:pt>
                <c:pt idx="184">
                  <c:v>97.65</c:v>
                </c:pt>
                <c:pt idx="185">
                  <c:v>97.6</c:v>
                </c:pt>
                <c:pt idx="186">
                  <c:v>97.55</c:v>
                </c:pt>
                <c:pt idx="187">
                  <c:v>97.44</c:v>
                </c:pt>
                <c:pt idx="188">
                  <c:v>97.42</c:v>
                </c:pt>
                <c:pt idx="189">
                  <c:v>97.5</c:v>
                </c:pt>
                <c:pt idx="190">
                  <c:v>97.78</c:v>
                </c:pt>
                <c:pt idx="191">
                  <c:v>97.48</c:v>
                </c:pt>
                <c:pt idx="192">
                  <c:v>97.32</c:v>
                </c:pt>
                <c:pt idx="193">
                  <c:v>97.34</c:v>
                </c:pt>
                <c:pt idx="194">
                  <c:v>97.68</c:v>
                </c:pt>
                <c:pt idx="195">
                  <c:v>97.11</c:v>
                </c:pt>
                <c:pt idx="196">
                  <c:v>97.82</c:v>
                </c:pt>
                <c:pt idx="197">
                  <c:v>97.94</c:v>
                </c:pt>
                <c:pt idx="198">
                  <c:v>98</c:v>
                </c:pt>
                <c:pt idx="199">
                  <c:v>96.88</c:v>
                </c:pt>
                <c:pt idx="200">
                  <c:v>97.45</c:v>
                </c:pt>
                <c:pt idx="201">
                  <c:v>97.68</c:v>
                </c:pt>
                <c:pt idx="202">
                  <c:v>97.39</c:v>
                </c:pt>
                <c:pt idx="203">
                  <c:v>97.5</c:v>
                </c:pt>
                <c:pt idx="204">
                  <c:v>97.9</c:v>
                </c:pt>
                <c:pt idx="205">
                  <c:v>97.68</c:v>
                </c:pt>
                <c:pt idx="206">
                  <c:v>97.76</c:v>
                </c:pt>
                <c:pt idx="207">
                  <c:v>97.95</c:v>
                </c:pt>
                <c:pt idx="208">
                  <c:v>97.75</c:v>
                </c:pt>
                <c:pt idx="209">
                  <c:v>96.65</c:v>
                </c:pt>
                <c:pt idx="210">
                  <c:v>97.05</c:v>
                </c:pt>
                <c:pt idx="211">
                  <c:v>97.8</c:v>
                </c:pt>
                <c:pt idx="212">
                  <c:v>97.54</c:v>
                </c:pt>
                <c:pt idx="213">
                  <c:v>97.81</c:v>
                </c:pt>
                <c:pt idx="214">
                  <c:v>97.25</c:v>
                </c:pt>
                <c:pt idx="215">
                  <c:v>96.96</c:v>
                </c:pt>
                <c:pt idx="216">
                  <c:v>97.25</c:v>
                </c:pt>
                <c:pt idx="217">
                  <c:v>97.28</c:v>
                </c:pt>
                <c:pt idx="218">
                  <c:v>97.76</c:v>
                </c:pt>
                <c:pt idx="219">
                  <c:v>97.22</c:v>
                </c:pt>
                <c:pt idx="220">
                  <c:v>97.5</c:v>
                </c:pt>
                <c:pt idx="221">
                  <c:v>97.38</c:v>
                </c:pt>
                <c:pt idx="222">
                  <c:v>97.21</c:v>
                </c:pt>
                <c:pt idx="223">
                  <c:v>97.26</c:v>
                </c:pt>
                <c:pt idx="224">
                  <c:v>97.24</c:v>
                </c:pt>
                <c:pt idx="225">
                  <c:v>97.57</c:v>
                </c:pt>
                <c:pt idx="226">
                  <c:v>97.68</c:v>
                </c:pt>
                <c:pt idx="227">
                  <c:v>97.88</c:v>
                </c:pt>
                <c:pt idx="228">
                  <c:v>97.36</c:v>
                </c:pt>
                <c:pt idx="229">
                  <c:v>97.46</c:v>
                </c:pt>
                <c:pt idx="230">
                  <c:v>97.93</c:v>
                </c:pt>
                <c:pt idx="231">
                  <c:v>97.64</c:v>
                </c:pt>
                <c:pt idx="232">
                  <c:v>96.7</c:v>
                </c:pt>
                <c:pt idx="233">
                  <c:v>97.5</c:v>
                </c:pt>
                <c:pt idx="234">
                  <c:v>96.53</c:v>
                </c:pt>
                <c:pt idx="235">
                  <c:v>97.15</c:v>
                </c:pt>
                <c:pt idx="236">
                  <c:v>97.87</c:v>
                </c:pt>
                <c:pt idx="237">
                  <c:v>97.66</c:v>
                </c:pt>
                <c:pt idx="238">
                  <c:v>97.43</c:v>
                </c:pt>
                <c:pt idx="239">
                  <c:v>97.82</c:v>
                </c:pt>
                <c:pt idx="240">
                  <c:v>97.34</c:v>
                </c:pt>
                <c:pt idx="241">
                  <c:v>97.07</c:v>
                </c:pt>
                <c:pt idx="242">
                  <c:v>97.49</c:v>
                </c:pt>
                <c:pt idx="243">
                  <c:v>97.74</c:v>
                </c:pt>
                <c:pt idx="244">
                  <c:v>97.73</c:v>
                </c:pt>
                <c:pt idx="245">
                  <c:v>97.82</c:v>
                </c:pt>
                <c:pt idx="246">
                  <c:v>97.91</c:v>
                </c:pt>
                <c:pt idx="247">
                  <c:v>96.51</c:v>
                </c:pt>
                <c:pt idx="248">
                  <c:v>96.74</c:v>
                </c:pt>
                <c:pt idx="249">
                  <c:v>97.66</c:v>
                </c:pt>
                <c:pt idx="250">
                  <c:v>97.35</c:v>
                </c:pt>
                <c:pt idx="251">
                  <c:v>97.86</c:v>
                </c:pt>
                <c:pt idx="252">
                  <c:v>97.56</c:v>
                </c:pt>
                <c:pt idx="253">
                  <c:v>97.64</c:v>
                </c:pt>
                <c:pt idx="254">
                  <c:v>97.82</c:v>
                </c:pt>
                <c:pt idx="255">
                  <c:v>97.13</c:v>
                </c:pt>
                <c:pt idx="256">
                  <c:v>97.64</c:v>
                </c:pt>
                <c:pt idx="257">
                  <c:v>97.68</c:v>
                </c:pt>
                <c:pt idx="258">
                  <c:v>96.93</c:v>
                </c:pt>
                <c:pt idx="259">
                  <c:v>97.45</c:v>
                </c:pt>
                <c:pt idx="260">
                  <c:v>97.52</c:v>
                </c:pt>
                <c:pt idx="261">
                  <c:v>96.71</c:v>
                </c:pt>
                <c:pt idx="262">
                  <c:v>97.71</c:v>
                </c:pt>
                <c:pt idx="263">
                  <c:v>97.62</c:v>
                </c:pt>
                <c:pt idx="264">
                  <c:v>97.11</c:v>
                </c:pt>
                <c:pt idx="265">
                  <c:v>97.56</c:v>
                </c:pt>
                <c:pt idx="266">
                  <c:v>97.67</c:v>
                </c:pt>
                <c:pt idx="267">
                  <c:v>97.89</c:v>
                </c:pt>
                <c:pt idx="268">
                  <c:v>97.51</c:v>
                </c:pt>
                <c:pt idx="269">
                  <c:v>97.65</c:v>
                </c:pt>
                <c:pt idx="270">
                  <c:v>97.18</c:v>
                </c:pt>
                <c:pt idx="271">
                  <c:v>97.31</c:v>
                </c:pt>
                <c:pt idx="272">
                  <c:v>96.5</c:v>
                </c:pt>
                <c:pt idx="273">
                  <c:v>97.42</c:v>
                </c:pt>
                <c:pt idx="274">
                  <c:v>97.78</c:v>
                </c:pt>
                <c:pt idx="275">
                  <c:v>97.79</c:v>
                </c:pt>
                <c:pt idx="276">
                  <c:v>97.67</c:v>
                </c:pt>
                <c:pt idx="277">
                  <c:v>97.74</c:v>
                </c:pt>
                <c:pt idx="278">
                  <c:v>97.88</c:v>
                </c:pt>
                <c:pt idx="279">
                  <c:v>97.27</c:v>
                </c:pt>
                <c:pt idx="280">
                  <c:v>96.96</c:v>
                </c:pt>
                <c:pt idx="281">
                  <c:v>97.65</c:v>
                </c:pt>
                <c:pt idx="282">
                  <c:v>97.69</c:v>
                </c:pt>
                <c:pt idx="283">
                  <c:v>97.58</c:v>
                </c:pt>
                <c:pt idx="284">
                  <c:v>97.81</c:v>
                </c:pt>
                <c:pt idx="285">
                  <c:v>96.85</c:v>
                </c:pt>
                <c:pt idx="286">
                  <c:v>96.89</c:v>
                </c:pt>
                <c:pt idx="287">
                  <c:v>97.56</c:v>
                </c:pt>
                <c:pt idx="288">
                  <c:v>97.66</c:v>
                </c:pt>
                <c:pt idx="289">
                  <c:v>97.6</c:v>
                </c:pt>
                <c:pt idx="290">
                  <c:v>97.55</c:v>
                </c:pt>
                <c:pt idx="291">
                  <c:v>96.98</c:v>
                </c:pt>
                <c:pt idx="292">
                  <c:v>96.82</c:v>
                </c:pt>
                <c:pt idx="293">
                  <c:v>96.91</c:v>
                </c:pt>
                <c:pt idx="294">
                  <c:v>97.34</c:v>
                </c:pt>
                <c:pt idx="295">
                  <c:v>97.64</c:v>
                </c:pt>
                <c:pt idx="296">
                  <c:v>97.73</c:v>
                </c:pt>
                <c:pt idx="297">
                  <c:v>97.34</c:v>
                </c:pt>
                <c:pt idx="298">
                  <c:v>96.32</c:v>
                </c:pt>
                <c:pt idx="299">
                  <c:v>97.04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C9-44C7-8B08-693EB045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93712"/>
        <c:axId val="574095024"/>
      </c:lineChart>
      <c:catAx>
        <c:axId val="5740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95024"/>
        <c:crosses val="autoZero"/>
        <c:auto val="1"/>
        <c:lblAlgn val="ctr"/>
        <c:lblOffset val="100"/>
        <c:noMultiLvlLbl val="0"/>
      </c:catAx>
      <c:valAx>
        <c:axId val="574095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Accuracy(%)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Tensor Network's Loss on MNIST    (</a:t>
            </a:r>
            <a:r>
              <a:rPr lang="en-US" altLang="zh-CN" sz="1800" b="0" i="0" u="none" strike="noStrike" baseline="0">
                <a:effectLst/>
              </a:rPr>
              <a:t>7)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seg_7_fusing_tnn_8_mnist_testlo!$B$302</c:f>
              <c:strCache>
                <c:ptCount val="1"/>
                <c:pt idx="0">
                  <c:v>subnetwork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seg_7_fusing_tnn_8_mnist_testlo!$B$303:$B$602</c:f>
              <c:numCache>
                <c:formatCode>General</c:formatCode>
                <c:ptCount val="300"/>
                <c:pt idx="0">
                  <c:v>1.8802814915776199E-3</c:v>
                </c:pt>
                <c:pt idx="1">
                  <c:v>1.60592820290476E-3</c:v>
                </c:pt>
                <c:pt idx="2">
                  <c:v>1.36919607343152E-3</c:v>
                </c:pt>
                <c:pt idx="3">
                  <c:v>1.30965965145733E-3</c:v>
                </c:pt>
                <c:pt idx="4">
                  <c:v>1.28034811792895E-3</c:v>
                </c:pt>
                <c:pt idx="5">
                  <c:v>1.49245961438864E-3</c:v>
                </c:pt>
                <c:pt idx="6">
                  <c:v>1.15390979584772E-3</c:v>
                </c:pt>
                <c:pt idx="7">
                  <c:v>1.05958284905646E-3</c:v>
                </c:pt>
                <c:pt idx="8">
                  <c:v>1.0821303444332399E-3</c:v>
                </c:pt>
                <c:pt idx="9">
                  <c:v>1.0452031079214001E-3</c:v>
                </c:pt>
                <c:pt idx="10">
                  <c:v>1.05740043136756E-3</c:v>
                </c:pt>
                <c:pt idx="11">
                  <c:v>1.0153951505199E-3</c:v>
                </c:pt>
                <c:pt idx="12">
                  <c:v>1.2045592403737799E-3</c:v>
                </c:pt>
                <c:pt idx="13">
                  <c:v>1.04286989242536E-3</c:v>
                </c:pt>
                <c:pt idx="14">
                  <c:v>1.18991570309735E-3</c:v>
                </c:pt>
                <c:pt idx="15">
                  <c:v>1.14723938369425E-3</c:v>
                </c:pt>
                <c:pt idx="16">
                  <c:v>1.23722516311099E-3</c:v>
                </c:pt>
                <c:pt idx="17">
                  <c:v>1.0930149781983301E-3</c:v>
                </c:pt>
                <c:pt idx="18">
                  <c:v>1.23512849237304E-3</c:v>
                </c:pt>
                <c:pt idx="19">
                  <c:v>1.0245758371660401E-3</c:v>
                </c:pt>
                <c:pt idx="20">
                  <c:v>1.20817770066205E-3</c:v>
                </c:pt>
                <c:pt idx="21">
                  <c:v>1.2342265591760201E-3</c:v>
                </c:pt>
                <c:pt idx="22">
                  <c:v>1.17170870688278E-3</c:v>
                </c:pt>
                <c:pt idx="23">
                  <c:v>1.27577024870552E-3</c:v>
                </c:pt>
                <c:pt idx="24">
                  <c:v>1.21680706896586E-3</c:v>
                </c:pt>
                <c:pt idx="25">
                  <c:v>1.2441935507114901E-3</c:v>
                </c:pt>
                <c:pt idx="26">
                  <c:v>1.3542547573568201E-3</c:v>
                </c:pt>
                <c:pt idx="27">
                  <c:v>1.3823105571791499E-3</c:v>
                </c:pt>
                <c:pt idx="28">
                  <c:v>1.21499681787681E-3</c:v>
                </c:pt>
                <c:pt idx="29">
                  <c:v>1.1971239743405E-3</c:v>
                </c:pt>
                <c:pt idx="30">
                  <c:v>1.3648705878876999E-3</c:v>
                </c:pt>
                <c:pt idx="31">
                  <c:v>1.3039075426990101E-3</c:v>
                </c:pt>
                <c:pt idx="32">
                  <c:v>1.42239508791826E-3</c:v>
                </c:pt>
                <c:pt idx="33">
                  <c:v>1.25214839652471E-3</c:v>
                </c:pt>
                <c:pt idx="34">
                  <c:v>1.2343685154773899E-3</c:v>
                </c:pt>
                <c:pt idx="35">
                  <c:v>1.2996011416224001E-3</c:v>
                </c:pt>
                <c:pt idx="36">
                  <c:v>1.63153202395915E-3</c:v>
                </c:pt>
                <c:pt idx="37">
                  <c:v>1.52542148592328E-3</c:v>
                </c:pt>
                <c:pt idx="38">
                  <c:v>1.5142469484009701E-3</c:v>
                </c:pt>
                <c:pt idx="39">
                  <c:v>1.26764541864977E-3</c:v>
                </c:pt>
                <c:pt idx="40">
                  <c:v>1.4347783602173801E-3</c:v>
                </c:pt>
                <c:pt idx="41">
                  <c:v>1.5880126658419601E-3</c:v>
                </c:pt>
                <c:pt idx="42">
                  <c:v>1.5174520995642499E-3</c:v>
                </c:pt>
                <c:pt idx="43">
                  <c:v>1.4209227193114199E-3</c:v>
                </c:pt>
                <c:pt idx="44">
                  <c:v>1.5632116155291399E-3</c:v>
                </c:pt>
                <c:pt idx="45">
                  <c:v>1.50400557238172E-3</c:v>
                </c:pt>
                <c:pt idx="46">
                  <c:v>1.5179310812265599E-3</c:v>
                </c:pt>
                <c:pt idx="47">
                  <c:v>1.5702991689933599E-3</c:v>
                </c:pt>
                <c:pt idx="48">
                  <c:v>1.4757163977716101E-3</c:v>
                </c:pt>
                <c:pt idx="49">
                  <c:v>1.87557040541432E-3</c:v>
                </c:pt>
                <c:pt idx="50">
                  <c:v>1.5197871224547201E-3</c:v>
                </c:pt>
                <c:pt idx="51">
                  <c:v>1.4884114891756299E-3</c:v>
                </c:pt>
                <c:pt idx="52">
                  <c:v>1.47326833731676E-3</c:v>
                </c:pt>
                <c:pt idx="53">
                  <c:v>1.8381031309720099E-3</c:v>
                </c:pt>
                <c:pt idx="54">
                  <c:v>1.9298617157153699E-3</c:v>
                </c:pt>
                <c:pt idx="55">
                  <c:v>1.63316153963605E-3</c:v>
                </c:pt>
                <c:pt idx="56">
                  <c:v>1.88295584417064E-3</c:v>
                </c:pt>
                <c:pt idx="57">
                  <c:v>1.6814837615558599E-3</c:v>
                </c:pt>
                <c:pt idx="58">
                  <c:v>1.71737161988276E-3</c:v>
                </c:pt>
                <c:pt idx="59">
                  <c:v>1.54530337836695E-3</c:v>
                </c:pt>
                <c:pt idx="60">
                  <c:v>1.4927879041293599E-3</c:v>
                </c:pt>
                <c:pt idx="61">
                  <c:v>1.6109808301014699E-3</c:v>
                </c:pt>
                <c:pt idx="62">
                  <c:v>1.5248890138900601E-3</c:v>
                </c:pt>
                <c:pt idx="63">
                  <c:v>1.6656718110900301E-3</c:v>
                </c:pt>
                <c:pt idx="64">
                  <c:v>1.64858269233154E-3</c:v>
                </c:pt>
                <c:pt idx="65">
                  <c:v>1.6499256544921001E-3</c:v>
                </c:pt>
                <c:pt idx="66">
                  <c:v>1.79483823826849E-3</c:v>
                </c:pt>
                <c:pt idx="67">
                  <c:v>1.7144907587469699E-3</c:v>
                </c:pt>
                <c:pt idx="68">
                  <c:v>1.4634376270834699E-3</c:v>
                </c:pt>
                <c:pt idx="69">
                  <c:v>1.87362981360392E-3</c:v>
                </c:pt>
                <c:pt idx="70">
                  <c:v>1.8649357156904399E-3</c:v>
                </c:pt>
                <c:pt idx="71">
                  <c:v>1.81245832296554E-3</c:v>
                </c:pt>
                <c:pt idx="72">
                  <c:v>1.7564050035535799E-3</c:v>
                </c:pt>
                <c:pt idx="73">
                  <c:v>1.8241696326325601E-3</c:v>
                </c:pt>
                <c:pt idx="74">
                  <c:v>1.73563364514536E-3</c:v>
                </c:pt>
                <c:pt idx="75">
                  <c:v>1.5507886497594799E-3</c:v>
                </c:pt>
                <c:pt idx="76">
                  <c:v>1.74450712855214E-3</c:v>
                </c:pt>
                <c:pt idx="77">
                  <c:v>1.85526986560435E-3</c:v>
                </c:pt>
                <c:pt idx="78">
                  <c:v>1.76599222802587E-3</c:v>
                </c:pt>
                <c:pt idx="79">
                  <c:v>1.7786084932882599E-3</c:v>
                </c:pt>
                <c:pt idx="80">
                  <c:v>1.88230507564585E-3</c:v>
                </c:pt>
                <c:pt idx="81">
                  <c:v>1.9512636212273701E-3</c:v>
                </c:pt>
                <c:pt idx="82">
                  <c:v>1.8705302332009499E-3</c:v>
                </c:pt>
                <c:pt idx="83">
                  <c:v>1.8636556084519701E-3</c:v>
                </c:pt>
                <c:pt idx="84">
                  <c:v>1.84643017509188E-3</c:v>
                </c:pt>
                <c:pt idx="85">
                  <c:v>1.9712581268016699E-3</c:v>
                </c:pt>
                <c:pt idx="86">
                  <c:v>1.77684809242691E-3</c:v>
                </c:pt>
                <c:pt idx="87">
                  <c:v>1.8138698415445999E-3</c:v>
                </c:pt>
                <c:pt idx="88">
                  <c:v>2.0517015370583899E-3</c:v>
                </c:pt>
                <c:pt idx="89">
                  <c:v>1.86039743234741E-3</c:v>
                </c:pt>
                <c:pt idx="90">
                  <c:v>2.05748963425112E-3</c:v>
                </c:pt>
                <c:pt idx="91">
                  <c:v>1.8211395552078099E-3</c:v>
                </c:pt>
                <c:pt idx="92">
                  <c:v>1.9357216158118701E-3</c:v>
                </c:pt>
                <c:pt idx="93">
                  <c:v>1.9416790939097101E-3</c:v>
                </c:pt>
                <c:pt idx="94">
                  <c:v>2.1590192750260001E-3</c:v>
                </c:pt>
                <c:pt idx="95">
                  <c:v>1.90406070427852E-3</c:v>
                </c:pt>
                <c:pt idx="96">
                  <c:v>1.9953532421578498E-3</c:v>
                </c:pt>
                <c:pt idx="97">
                  <c:v>1.8458196883948399E-3</c:v>
                </c:pt>
                <c:pt idx="98">
                  <c:v>1.8889512342226201E-3</c:v>
                </c:pt>
                <c:pt idx="99">
                  <c:v>2.0055700410093699E-3</c:v>
                </c:pt>
                <c:pt idx="100">
                  <c:v>1.8156155414864701E-3</c:v>
                </c:pt>
                <c:pt idx="101">
                  <c:v>2.54123845971807E-3</c:v>
                </c:pt>
                <c:pt idx="102">
                  <c:v>2.33484448317758E-3</c:v>
                </c:pt>
                <c:pt idx="103">
                  <c:v>2.0256238664325701E-3</c:v>
                </c:pt>
                <c:pt idx="104">
                  <c:v>2.1859626500218801E-3</c:v>
                </c:pt>
                <c:pt idx="105">
                  <c:v>2.0240150905645299E-3</c:v>
                </c:pt>
                <c:pt idx="106">
                  <c:v>2.1429736844319402E-3</c:v>
                </c:pt>
                <c:pt idx="107">
                  <c:v>2.4931292235768898E-3</c:v>
                </c:pt>
                <c:pt idx="108">
                  <c:v>2.5565581489047401E-3</c:v>
                </c:pt>
                <c:pt idx="109">
                  <c:v>2.3739669018480198E-3</c:v>
                </c:pt>
                <c:pt idx="110">
                  <c:v>2.1234793112089299E-3</c:v>
                </c:pt>
                <c:pt idx="111">
                  <c:v>2.13672428166173E-3</c:v>
                </c:pt>
                <c:pt idx="112">
                  <c:v>1.88181368763084E-3</c:v>
                </c:pt>
                <c:pt idx="113">
                  <c:v>2.1895433249287601E-3</c:v>
                </c:pt>
                <c:pt idx="114">
                  <c:v>1.8571928880061E-3</c:v>
                </c:pt>
                <c:pt idx="115">
                  <c:v>2.1302285870380701E-3</c:v>
                </c:pt>
                <c:pt idx="116">
                  <c:v>2.5686215615983998E-3</c:v>
                </c:pt>
                <c:pt idx="117">
                  <c:v>2.2593869618256499E-3</c:v>
                </c:pt>
                <c:pt idx="118">
                  <c:v>2.0217432264900701E-3</c:v>
                </c:pt>
                <c:pt idx="119">
                  <c:v>2.31913507252047E-3</c:v>
                </c:pt>
                <c:pt idx="120">
                  <c:v>2.1797057188723298E-3</c:v>
                </c:pt>
                <c:pt idx="121">
                  <c:v>1.7349932887271199E-3</c:v>
                </c:pt>
                <c:pt idx="122">
                  <c:v>1.63834989994941E-3</c:v>
                </c:pt>
                <c:pt idx="123">
                  <c:v>2.11891028889613E-3</c:v>
                </c:pt>
                <c:pt idx="124">
                  <c:v>3.1240094307098802E-3</c:v>
                </c:pt>
                <c:pt idx="125">
                  <c:v>1.8750976531096901E-3</c:v>
                </c:pt>
                <c:pt idx="126">
                  <c:v>1.9530285197324701E-3</c:v>
                </c:pt>
                <c:pt idx="127">
                  <c:v>2.22446958467262E-3</c:v>
                </c:pt>
                <c:pt idx="128">
                  <c:v>2.1372581243951499E-3</c:v>
                </c:pt>
                <c:pt idx="129">
                  <c:v>1.9218777321933799E-3</c:v>
                </c:pt>
                <c:pt idx="130">
                  <c:v>2.56663043274477E-3</c:v>
                </c:pt>
                <c:pt idx="131">
                  <c:v>1.8570689033483999E-3</c:v>
                </c:pt>
                <c:pt idx="132">
                  <c:v>2.21447011726477E-3</c:v>
                </c:pt>
                <c:pt idx="133">
                  <c:v>2.5112018885462E-3</c:v>
                </c:pt>
                <c:pt idx="134">
                  <c:v>2.2709167993732902E-3</c:v>
                </c:pt>
                <c:pt idx="135">
                  <c:v>2.2552765454235601E-3</c:v>
                </c:pt>
                <c:pt idx="136">
                  <c:v>1.5037330616416501E-3</c:v>
                </c:pt>
                <c:pt idx="137">
                  <c:v>2.2715520048659501E-3</c:v>
                </c:pt>
                <c:pt idx="138">
                  <c:v>2.03240362351241E-3</c:v>
                </c:pt>
                <c:pt idx="139">
                  <c:v>2.06895163114459E-3</c:v>
                </c:pt>
                <c:pt idx="140">
                  <c:v>2.3529700007798898E-3</c:v>
                </c:pt>
                <c:pt idx="141">
                  <c:v>2.22799876039059E-3</c:v>
                </c:pt>
                <c:pt idx="142">
                  <c:v>2.8144440971769602E-3</c:v>
                </c:pt>
                <c:pt idx="143">
                  <c:v>2.2762722982871699E-3</c:v>
                </c:pt>
                <c:pt idx="144">
                  <c:v>2.36718064465821E-3</c:v>
                </c:pt>
                <c:pt idx="145">
                  <c:v>2.1327656390634701E-3</c:v>
                </c:pt>
                <c:pt idx="146">
                  <c:v>2.4171521824691801E-3</c:v>
                </c:pt>
                <c:pt idx="147">
                  <c:v>2.3924383223385901E-3</c:v>
                </c:pt>
                <c:pt idx="148">
                  <c:v>1.9583087831543302E-3</c:v>
                </c:pt>
                <c:pt idx="149">
                  <c:v>2.8201739081210602E-3</c:v>
                </c:pt>
                <c:pt idx="150">
                  <c:v>2.39324616279278E-3</c:v>
                </c:pt>
                <c:pt idx="151">
                  <c:v>2.5794002491924899E-3</c:v>
                </c:pt>
                <c:pt idx="152">
                  <c:v>2.08426881352133E-3</c:v>
                </c:pt>
                <c:pt idx="153">
                  <c:v>2.4768275978665202E-3</c:v>
                </c:pt>
                <c:pt idx="154">
                  <c:v>2.4336084059860602E-3</c:v>
                </c:pt>
                <c:pt idx="155">
                  <c:v>2.3197469220380298E-3</c:v>
                </c:pt>
                <c:pt idx="156">
                  <c:v>3.5732565369369601E-3</c:v>
                </c:pt>
                <c:pt idx="157">
                  <c:v>2.2537090513662802E-3</c:v>
                </c:pt>
                <c:pt idx="158">
                  <c:v>2.29508179653803E-3</c:v>
                </c:pt>
                <c:pt idx="159">
                  <c:v>2.5531492472952002E-3</c:v>
                </c:pt>
                <c:pt idx="160">
                  <c:v>2.9972337647780601E-3</c:v>
                </c:pt>
                <c:pt idx="161">
                  <c:v>2.70387043720783E-3</c:v>
                </c:pt>
                <c:pt idx="162">
                  <c:v>2.17459855735469E-3</c:v>
                </c:pt>
                <c:pt idx="163">
                  <c:v>2.0525593716567E-3</c:v>
                </c:pt>
                <c:pt idx="164">
                  <c:v>1.81953269056393E-3</c:v>
                </c:pt>
                <c:pt idx="165">
                  <c:v>2.4046606961500398E-3</c:v>
                </c:pt>
                <c:pt idx="166">
                  <c:v>2.3068937104546799E-3</c:v>
                </c:pt>
                <c:pt idx="167">
                  <c:v>2.6736968446634999E-3</c:v>
                </c:pt>
                <c:pt idx="168">
                  <c:v>2.1723141725064499E-3</c:v>
                </c:pt>
                <c:pt idx="169">
                  <c:v>2.23449645085256E-3</c:v>
                </c:pt>
                <c:pt idx="170">
                  <c:v>2.4501122847049102E-3</c:v>
                </c:pt>
                <c:pt idx="171">
                  <c:v>2.3681238303438399E-3</c:v>
                </c:pt>
                <c:pt idx="172">
                  <c:v>2.2737773630875299E-3</c:v>
                </c:pt>
                <c:pt idx="173">
                  <c:v>2.1076302123549701E-3</c:v>
                </c:pt>
                <c:pt idx="174">
                  <c:v>2.29338611877941E-3</c:v>
                </c:pt>
                <c:pt idx="175">
                  <c:v>2.1992247715059698E-3</c:v>
                </c:pt>
                <c:pt idx="176">
                  <c:v>2.5279246641338399E-3</c:v>
                </c:pt>
                <c:pt idx="177">
                  <c:v>2.39717055741043E-3</c:v>
                </c:pt>
                <c:pt idx="178">
                  <c:v>2.73739328350678E-3</c:v>
                </c:pt>
                <c:pt idx="179">
                  <c:v>2.3103917869982298E-3</c:v>
                </c:pt>
                <c:pt idx="180">
                  <c:v>2.1011090839117902E-3</c:v>
                </c:pt>
                <c:pt idx="181">
                  <c:v>2.95343197628608E-3</c:v>
                </c:pt>
                <c:pt idx="182">
                  <c:v>2.5462568892107799E-3</c:v>
                </c:pt>
                <c:pt idx="183">
                  <c:v>2.3077084902512301E-3</c:v>
                </c:pt>
                <c:pt idx="184">
                  <c:v>2.7992151213715902E-3</c:v>
                </c:pt>
                <c:pt idx="185">
                  <c:v>2.27595038706276E-3</c:v>
                </c:pt>
                <c:pt idx="186">
                  <c:v>2.7950895475296802E-3</c:v>
                </c:pt>
                <c:pt idx="187">
                  <c:v>2.1519160372619802E-3</c:v>
                </c:pt>
                <c:pt idx="188">
                  <c:v>1.75276454457707E-3</c:v>
                </c:pt>
                <c:pt idx="189">
                  <c:v>2.3147226617136699E-3</c:v>
                </c:pt>
                <c:pt idx="190">
                  <c:v>2.4995336255051299E-3</c:v>
                </c:pt>
                <c:pt idx="191">
                  <c:v>2.1818964240962E-3</c:v>
                </c:pt>
                <c:pt idx="192">
                  <c:v>2.3359274610362198E-3</c:v>
                </c:pt>
                <c:pt idx="193">
                  <c:v>2.20401364320416E-3</c:v>
                </c:pt>
                <c:pt idx="194">
                  <c:v>2.4325905919975401E-3</c:v>
                </c:pt>
                <c:pt idx="195">
                  <c:v>2.1869277879270998E-3</c:v>
                </c:pt>
                <c:pt idx="196">
                  <c:v>2.2728043254582699E-3</c:v>
                </c:pt>
                <c:pt idx="197">
                  <c:v>2.6372468983040099E-3</c:v>
                </c:pt>
                <c:pt idx="198">
                  <c:v>3.0347323332086699E-3</c:v>
                </c:pt>
                <c:pt idx="199">
                  <c:v>1.9869329576540601E-3</c:v>
                </c:pt>
                <c:pt idx="200">
                  <c:v>2.1566627396808801E-3</c:v>
                </c:pt>
                <c:pt idx="201">
                  <c:v>2.83210193827358E-3</c:v>
                </c:pt>
                <c:pt idx="202">
                  <c:v>1.72077270011322E-3</c:v>
                </c:pt>
                <c:pt idx="203">
                  <c:v>2.1213784509444798E-3</c:v>
                </c:pt>
                <c:pt idx="204">
                  <c:v>2.60265632790759E-3</c:v>
                </c:pt>
                <c:pt idx="205">
                  <c:v>3.3280400391635699E-3</c:v>
                </c:pt>
                <c:pt idx="206">
                  <c:v>2.4675594507962101E-3</c:v>
                </c:pt>
                <c:pt idx="207">
                  <c:v>2.8758198705374498E-3</c:v>
                </c:pt>
                <c:pt idx="208">
                  <c:v>2.7610451587576699E-3</c:v>
                </c:pt>
                <c:pt idx="209">
                  <c:v>2.3985013491770999E-3</c:v>
                </c:pt>
                <c:pt idx="210">
                  <c:v>2.9009235299937899E-3</c:v>
                </c:pt>
                <c:pt idx="211">
                  <c:v>2.5809453443866801E-3</c:v>
                </c:pt>
                <c:pt idx="212">
                  <c:v>2.4010520311600302E-3</c:v>
                </c:pt>
                <c:pt idx="213">
                  <c:v>3.0221161147749001E-3</c:v>
                </c:pt>
                <c:pt idx="214">
                  <c:v>2.8236689312048798E-3</c:v>
                </c:pt>
                <c:pt idx="215">
                  <c:v>2.44330690589113E-3</c:v>
                </c:pt>
                <c:pt idx="216">
                  <c:v>2.95632435716688E-3</c:v>
                </c:pt>
                <c:pt idx="217">
                  <c:v>2.5033102887007698E-3</c:v>
                </c:pt>
                <c:pt idx="218">
                  <c:v>2.74122809051623E-3</c:v>
                </c:pt>
                <c:pt idx="219">
                  <c:v>2.3135496254557001E-3</c:v>
                </c:pt>
                <c:pt idx="220">
                  <c:v>2.1545108968552E-3</c:v>
                </c:pt>
                <c:pt idx="221">
                  <c:v>2.41325473499803E-3</c:v>
                </c:pt>
                <c:pt idx="222">
                  <c:v>2.17603173085959E-3</c:v>
                </c:pt>
                <c:pt idx="223">
                  <c:v>2.1579607115112501E-3</c:v>
                </c:pt>
                <c:pt idx="224">
                  <c:v>2.9771691132670598E-3</c:v>
                </c:pt>
                <c:pt idx="225">
                  <c:v>2.5053527665190299E-3</c:v>
                </c:pt>
                <c:pt idx="226">
                  <c:v>2.6684646576481102E-3</c:v>
                </c:pt>
                <c:pt idx="227">
                  <c:v>3.2233072172862401E-3</c:v>
                </c:pt>
                <c:pt idx="228">
                  <c:v>2.17484821454563E-3</c:v>
                </c:pt>
                <c:pt idx="229">
                  <c:v>2.8037380217099598E-3</c:v>
                </c:pt>
                <c:pt idx="230">
                  <c:v>3.1943571859408301E-3</c:v>
                </c:pt>
                <c:pt idx="231">
                  <c:v>3.0057443476324301E-3</c:v>
                </c:pt>
                <c:pt idx="232">
                  <c:v>1.9888032031274601E-3</c:v>
                </c:pt>
                <c:pt idx="233">
                  <c:v>2.8719090232319998E-3</c:v>
                </c:pt>
                <c:pt idx="234">
                  <c:v>2.9984069533180399E-3</c:v>
                </c:pt>
                <c:pt idx="235">
                  <c:v>2.5509507585591501E-3</c:v>
                </c:pt>
                <c:pt idx="236">
                  <c:v>2.49404982541249E-3</c:v>
                </c:pt>
                <c:pt idx="237">
                  <c:v>2.8522991218843099E-3</c:v>
                </c:pt>
                <c:pt idx="238">
                  <c:v>3.1338728953895002E-3</c:v>
                </c:pt>
                <c:pt idx="239">
                  <c:v>2.9637250916268198E-3</c:v>
                </c:pt>
                <c:pt idx="240">
                  <c:v>2.2366914381604102E-3</c:v>
                </c:pt>
                <c:pt idx="241">
                  <c:v>2.37657754459214E-3</c:v>
                </c:pt>
                <c:pt idx="242">
                  <c:v>2.2930780344282498E-3</c:v>
                </c:pt>
                <c:pt idx="243">
                  <c:v>2.75591710786824E-3</c:v>
                </c:pt>
                <c:pt idx="244">
                  <c:v>2.75327240059521E-3</c:v>
                </c:pt>
                <c:pt idx="245">
                  <c:v>2.85925313211153E-3</c:v>
                </c:pt>
                <c:pt idx="246">
                  <c:v>2.6020962512760398E-3</c:v>
                </c:pt>
                <c:pt idx="247">
                  <c:v>2.1064613316819302E-3</c:v>
                </c:pt>
                <c:pt idx="248">
                  <c:v>1.9213412855256999E-3</c:v>
                </c:pt>
                <c:pt idx="249">
                  <c:v>3.3683020701471798E-3</c:v>
                </c:pt>
                <c:pt idx="250">
                  <c:v>2.3567443372690599E-3</c:v>
                </c:pt>
                <c:pt idx="251">
                  <c:v>3.09019070169015E-3</c:v>
                </c:pt>
                <c:pt idx="252">
                  <c:v>2.8070711604322898E-3</c:v>
                </c:pt>
                <c:pt idx="253">
                  <c:v>3.7511782019622698E-3</c:v>
                </c:pt>
                <c:pt idx="254">
                  <c:v>4.1312812645644898E-3</c:v>
                </c:pt>
                <c:pt idx="255">
                  <c:v>2.6073459251179801E-3</c:v>
                </c:pt>
                <c:pt idx="256">
                  <c:v>3.31242615596752E-3</c:v>
                </c:pt>
                <c:pt idx="257">
                  <c:v>3.90036436560319E-3</c:v>
                </c:pt>
                <c:pt idx="258">
                  <c:v>2.5784133817189198E-3</c:v>
                </c:pt>
                <c:pt idx="259">
                  <c:v>2.4305647698481098E-3</c:v>
                </c:pt>
                <c:pt idx="260">
                  <c:v>2.87178975371934E-3</c:v>
                </c:pt>
                <c:pt idx="261">
                  <c:v>2.9621287756235598E-3</c:v>
                </c:pt>
                <c:pt idx="262">
                  <c:v>3.5159396997501901E-3</c:v>
                </c:pt>
                <c:pt idx="263">
                  <c:v>3.18024789789751E-3</c:v>
                </c:pt>
                <c:pt idx="264">
                  <c:v>2.42650168342875E-3</c:v>
                </c:pt>
                <c:pt idx="265">
                  <c:v>2.7297273840937099E-3</c:v>
                </c:pt>
                <c:pt idx="266">
                  <c:v>2.5252219015916102E-3</c:v>
                </c:pt>
                <c:pt idx="267">
                  <c:v>3.3595256143112498E-3</c:v>
                </c:pt>
                <c:pt idx="268">
                  <c:v>2.6599601972120499E-3</c:v>
                </c:pt>
                <c:pt idx="269">
                  <c:v>3.4882330152326202E-3</c:v>
                </c:pt>
                <c:pt idx="270">
                  <c:v>3.13635435709634E-3</c:v>
                </c:pt>
                <c:pt idx="271">
                  <c:v>2.86242118808886E-3</c:v>
                </c:pt>
                <c:pt idx="272">
                  <c:v>2.3523489147337299E-3</c:v>
                </c:pt>
                <c:pt idx="273">
                  <c:v>2.29207223578778E-3</c:v>
                </c:pt>
                <c:pt idx="274">
                  <c:v>2.4071198266097699E-3</c:v>
                </c:pt>
                <c:pt idx="275">
                  <c:v>2.74989670373427E-3</c:v>
                </c:pt>
                <c:pt idx="276">
                  <c:v>3.0065507762275902E-3</c:v>
                </c:pt>
                <c:pt idx="277">
                  <c:v>2.3336335968051499E-3</c:v>
                </c:pt>
                <c:pt idx="278">
                  <c:v>2.7385655070500899E-3</c:v>
                </c:pt>
                <c:pt idx="279">
                  <c:v>2.6109411360979301E-3</c:v>
                </c:pt>
                <c:pt idx="280">
                  <c:v>2.0801263723056701E-3</c:v>
                </c:pt>
                <c:pt idx="281">
                  <c:v>2.7012708509732801E-3</c:v>
                </c:pt>
                <c:pt idx="282">
                  <c:v>2.8969438529462999E-3</c:v>
                </c:pt>
                <c:pt idx="283">
                  <c:v>2.4458405620366602E-3</c:v>
                </c:pt>
                <c:pt idx="284">
                  <c:v>2.85211216619877E-3</c:v>
                </c:pt>
                <c:pt idx="285">
                  <c:v>2.6254017540379201E-3</c:v>
                </c:pt>
                <c:pt idx="286">
                  <c:v>2.1070796397599598E-3</c:v>
                </c:pt>
                <c:pt idx="287">
                  <c:v>2.3160060697803098E-3</c:v>
                </c:pt>
                <c:pt idx="288">
                  <c:v>2.6165175559855298E-3</c:v>
                </c:pt>
                <c:pt idx="289">
                  <c:v>2.3916095740016299E-3</c:v>
                </c:pt>
                <c:pt idx="290">
                  <c:v>2.6614631139895801E-3</c:v>
                </c:pt>
                <c:pt idx="291">
                  <c:v>3.38509178975291E-3</c:v>
                </c:pt>
                <c:pt idx="292">
                  <c:v>3.0979303243014499E-3</c:v>
                </c:pt>
                <c:pt idx="293">
                  <c:v>3.8526283601560598E-3</c:v>
                </c:pt>
                <c:pt idx="294">
                  <c:v>2.7391565531762301E-3</c:v>
                </c:pt>
                <c:pt idx="295">
                  <c:v>4.3697680218844001E-3</c:v>
                </c:pt>
                <c:pt idx="296">
                  <c:v>4.3440270506602202E-3</c:v>
                </c:pt>
                <c:pt idx="297">
                  <c:v>2.88245891581373E-3</c:v>
                </c:pt>
                <c:pt idx="298">
                  <c:v>1.8283081472189201E-3</c:v>
                </c:pt>
                <c:pt idx="299">
                  <c:v>2.11397451295923E-3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7-4E40-9310-605501210C63}"/>
            </c:ext>
          </c:extLst>
        </c:ser>
        <c:ser>
          <c:idx val="1"/>
          <c:order val="1"/>
          <c:tx>
            <c:strRef>
              <c:f>seg_7_fusing_tnn_8_mnist_testlo!$C$302</c:f>
              <c:strCache>
                <c:ptCount val="1"/>
                <c:pt idx="0">
                  <c:v>subnetwork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seg_7_fusing_tnn_8_mnist_testlo!$C$303:$C$602</c:f>
              <c:numCache>
                <c:formatCode>General</c:formatCode>
                <c:ptCount val="300"/>
                <c:pt idx="0">
                  <c:v>3.2858628172427401E-3</c:v>
                </c:pt>
                <c:pt idx="1">
                  <c:v>2.4859260033816099E-3</c:v>
                </c:pt>
                <c:pt idx="2">
                  <c:v>2.4322340546175801E-3</c:v>
                </c:pt>
                <c:pt idx="3">
                  <c:v>1.9505955213680801E-3</c:v>
                </c:pt>
                <c:pt idx="4">
                  <c:v>2.09132311418652E-3</c:v>
                </c:pt>
                <c:pt idx="5">
                  <c:v>1.7150982356630201E-3</c:v>
                </c:pt>
                <c:pt idx="6">
                  <c:v>1.9308356571476901E-3</c:v>
                </c:pt>
                <c:pt idx="7">
                  <c:v>1.81623963043093E-3</c:v>
                </c:pt>
                <c:pt idx="8">
                  <c:v>1.87826765216887E-3</c:v>
                </c:pt>
                <c:pt idx="9">
                  <c:v>1.89115599622018E-3</c:v>
                </c:pt>
                <c:pt idx="10">
                  <c:v>1.9073999020271001E-3</c:v>
                </c:pt>
                <c:pt idx="11">
                  <c:v>1.9263639076612801E-3</c:v>
                </c:pt>
                <c:pt idx="12">
                  <c:v>1.75348090115003E-3</c:v>
                </c:pt>
                <c:pt idx="13">
                  <c:v>1.8599883961491199E-3</c:v>
                </c:pt>
                <c:pt idx="14">
                  <c:v>1.80520449129398E-3</c:v>
                </c:pt>
                <c:pt idx="15">
                  <c:v>2.0437393039232101E-3</c:v>
                </c:pt>
                <c:pt idx="16">
                  <c:v>1.92084852969273E-3</c:v>
                </c:pt>
                <c:pt idx="17">
                  <c:v>2.10796029086923E-3</c:v>
                </c:pt>
                <c:pt idx="18">
                  <c:v>2.3712645125924599E-3</c:v>
                </c:pt>
                <c:pt idx="19">
                  <c:v>2.0168214015662601E-3</c:v>
                </c:pt>
                <c:pt idx="20">
                  <c:v>2.0056372371094699E-3</c:v>
                </c:pt>
                <c:pt idx="21">
                  <c:v>2.1857908310368599E-3</c:v>
                </c:pt>
                <c:pt idx="22">
                  <c:v>2.18949292022734E-3</c:v>
                </c:pt>
                <c:pt idx="23">
                  <c:v>2.2657167010125701E-3</c:v>
                </c:pt>
                <c:pt idx="24">
                  <c:v>2.20052937529981E-3</c:v>
                </c:pt>
                <c:pt idx="25">
                  <c:v>2.3705926181748502E-3</c:v>
                </c:pt>
                <c:pt idx="26">
                  <c:v>2.4234532065689502E-3</c:v>
                </c:pt>
                <c:pt idx="27">
                  <c:v>2.3458966607227899E-3</c:v>
                </c:pt>
                <c:pt idx="28">
                  <c:v>2.2945569020230302E-3</c:v>
                </c:pt>
                <c:pt idx="29">
                  <c:v>2.5843457748182101E-3</c:v>
                </c:pt>
                <c:pt idx="30">
                  <c:v>2.61046833179425E-3</c:v>
                </c:pt>
                <c:pt idx="31">
                  <c:v>2.4180267721880199E-3</c:v>
                </c:pt>
                <c:pt idx="32">
                  <c:v>2.6503807059256299E-3</c:v>
                </c:pt>
                <c:pt idx="33">
                  <c:v>2.6038517522858399E-3</c:v>
                </c:pt>
                <c:pt idx="34">
                  <c:v>2.4927318766640302E-3</c:v>
                </c:pt>
                <c:pt idx="35">
                  <c:v>2.57334620291367E-3</c:v>
                </c:pt>
                <c:pt idx="36">
                  <c:v>2.79361240402795E-3</c:v>
                </c:pt>
                <c:pt idx="37">
                  <c:v>2.86304702568886E-3</c:v>
                </c:pt>
                <c:pt idx="38">
                  <c:v>2.58228735813172E-3</c:v>
                </c:pt>
                <c:pt idx="39">
                  <c:v>2.8564018575940198E-3</c:v>
                </c:pt>
                <c:pt idx="40">
                  <c:v>2.8293733059690501E-3</c:v>
                </c:pt>
                <c:pt idx="41">
                  <c:v>2.89541987045086E-3</c:v>
                </c:pt>
                <c:pt idx="42">
                  <c:v>3.1342170011535901E-3</c:v>
                </c:pt>
                <c:pt idx="43">
                  <c:v>2.6236451017670301E-3</c:v>
                </c:pt>
                <c:pt idx="44">
                  <c:v>2.7826235966756899E-3</c:v>
                </c:pt>
                <c:pt idx="45">
                  <c:v>3.0014630875782999E-3</c:v>
                </c:pt>
                <c:pt idx="46">
                  <c:v>3.1783772596958399E-3</c:v>
                </c:pt>
                <c:pt idx="47">
                  <c:v>3.4472749023552701E-3</c:v>
                </c:pt>
                <c:pt idx="48">
                  <c:v>2.8987758981529601E-3</c:v>
                </c:pt>
                <c:pt idx="49">
                  <c:v>2.6264698403712801E-3</c:v>
                </c:pt>
                <c:pt idx="50">
                  <c:v>2.97737021282664E-3</c:v>
                </c:pt>
                <c:pt idx="51">
                  <c:v>2.9545283856918102E-3</c:v>
                </c:pt>
                <c:pt idx="52">
                  <c:v>2.9750983764970399E-3</c:v>
                </c:pt>
                <c:pt idx="53">
                  <c:v>3.3317325167008601E-3</c:v>
                </c:pt>
                <c:pt idx="54">
                  <c:v>2.7504415568662798E-3</c:v>
                </c:pt>
                <c:pt idx="55">
                  <c:v>2.9783848695689799E-3</c:v>
                </c:pt>
                <c:pt idx="56">
                  <c:v>3.2166075094603001E-3</c:v>
                </c:pt>
                <c:pt idx="57">
                  <c:v>3.1576662516919801E-3</c:v>
                </c:pt>
                <c:pt idx="58">
                  <c:v>3.19619725175143E-3</c:v>
                </c:pt>
                <c:pt idx="59">
                  <c:v>3.3119928467873201E-3</c:v>
                </c:pt>
                <c:pt idx="60">
                  <c:v>2.9427341569214999E-3</c:v>
                </c:pt>
                <c:pt idx="61">
                  <c:v>3.4041153993748501E-3</c:v>
                </c:pt>
                <c:pt idx="62">
                  <c:v>3.2837414818937699E-3</c:v>
                </c:pt>
                <c:pt idx="63">
                  <c:v>2.81165764979668E-3</c:v>
                </c:pt>
                <c:pt idx="64">
                  <c:v>3.3755706288618901E-3</c:v>
                </c:pt>
                <c:pt idx="65">
                  <c:v>3.3432150498963801E-3</c:v>
                </c:pt>
                <c:pt idx="66">
                  <c:v>3.6391174472868398E-3</c:v>
                </c:pt>
                <c:pt idx="67">
                  <c:v>3.0025880402885299E-3</c:v>
                </c:pt>
                <c:pt idx="68">
                  <c:v>3.04873938683886E-3</c:v>
                </c:pt>
                <c:pt idx="69">
                  <c:v>3.16407676590606E-3</c:v>
                </c:pt>
                <c:pt idx="70">
                  <c:v>3.1497716009907801E-3</c:v>
                </c:pt>
                <c:pt idx="71">
                  <c:v>3.03019749956438E-3</c:v>
                </c:pt>
                <c:pt idx="72">
                  <c:v>3.4271503261906499E-3</c:v>
                </c:pt>
                <c:pt idx="73">
                  <c:v>2.95955730144341E-3</c:v>
                </c:pt>
                <c:pt idx="74">
                  <c:v>3.0697206721408202E-3</c:v>
                </c:pt>
                <c:pt idx="75">
                  <c:v>2.9752228187215199E-3</c:v>
                </c:pt>
                <c:pt idx="76">
                  <c:v>3.1905415439978202E-3</c:v>
                </c:pt>
                <c:pt idx="77">
                  <c:v>3.7290148793041201E-3</c:v>
                </c:pt>
                <c:pt idx="78">
                  <c:v>3.0732049010373801E-3</c:v>
                </c:pt>
                <c:pt idx="79">
                  <c:v>3.4113049959152699E-3</c:v>
                </c:pt>
                <c:pt idx="80">
                  <c:v>3.32247911467129E-3</c:v>
                </c:pt>
                <c:pt idx="81">
                  <c:v>3.2573416330971602E-3</c:v>
                </c:pt>
                <c:pt idx="82">
                  <c:v>3.71232514473376E-3</c:v>
                </c:pt>
                <c:pt idx="83">
                  <c:v>3.5502507156990699E-3</c:v>
                </c:pt>
                <c:pt idx="84">
                  <c:v>3.5482747847461701E-3</c:v>
                </c:pt>
                <c:pt idx="85">
                  <c:v>3.1675281981035299E-3</c:v>
                </c:pt>
                <c:pt idx="86">
                  <c:v>3.5168233051222999E-3</c:v>
                </c:pt>
                <c:pt idx="87">
                  <c:v>3.43646328269314E-3</c:v>
                </c:pt>
                <c:pt idx="88">
                  <c:v>3.3037036033074399E-3</c:v>
                </c:pt>
                <c:pt idx="89">
                  <c:v>3.3228239233809198E-3</c:v>
                </c:pt>
                <c:pt idx="90">
                  <c:v>3.6562351256929099E-3</c:v>
                </c:pt>
                <c:pt idx="91">
                  <c:v>3.6019202507020899E-3</c:v>
                </c:pt>
                <c:pt idx="92">
                  <c:v>3.8560054625078901E-3</c:v>
                </c:pt>
                <c:pt idx="93">
                  <c:v>3.69069625232368E-3</c:v>
                </c:pt>
                <c:pt idx="94">
                  <c:v>3.2438967879088502E-3</c:v>
                </c:pt>
                <c:pt idx="95">
                  <c:v>3.6012387754999499E-3</c:v>
                </c:pt>
                <c:pt idx="96">
                  <c:v>3.2828536509478001E-3</c:v>
                </c:pt>
                <c:pt idx="97">
                  <c:v>3.71816099062562E-3</c:v>
                </c:pt>
                <c:pt idx="98">
                  <c:v>3.87499797000782E-3</c:v>
                </c:pt>
                <c:pt idx="99">
                  <c:v>4.6038042192223204E-3</c:v>
                </c:pt>
                <c:pt idx="100">
                  <c:v>3.5706351063505199E-3</c:v>
                </c:pt>
                <c:pt idx="101">
                  <c:v>4.0764834677254804E-3</c:v>
                </c:pt>
                <c:pt idx="102">
                  <c:v>3.4692512341935001E-3</c:v>
                </c:pt>
                <c:pt idx="103">
                  <c:v>3.86807235894011E-3</c:v>
                </c:pt>
                <c:pt idx="104">
                  <c:v>3.9526726599630304E-3</c:v>
                </c:pt>
                <c:pt idx="105">
                  <c:v>3.8236767142312599E-3</c:v>
                </c:pt>
                <c:pt idx="106">
                  <c:v>3.4628331246873102E-3</c:v>
                </c:pt>
                <c:pt idx="107">
                  <c:v>3.2050829293613701E-3</c:v>
                </c:pt>
                <c:pt idx="108">
                  <c:v>3.9171496552182303E-3</c:v>
                </c:pt>
                <c:pt idx="109">
                  <c:v>3.2441612985246999E-3</c:v>
                </c:pt>
                <c:pt idx="110">
                  <c:v>3.89570381153025E-3</c:v>
                </c:pt>
                <c:pt idx="111">
                  <c:v>3.57630382256393E-3</c:v>
                </c:pt>
                <c:pt idx="112">
                  <c:v>3.60001612141386E-3</c:v>
                </c:pt>
                <c:pt idx="113">
                  <c:v>3.2738111352548002E-3</c:v>
                </c:pt>
                <c:pt idx="114">
                  <c:v>3.9196416003317597E-3</c:v>
                </c:pt>
                <c:pt idx="115">
                  <c:v>3.8607633082079701E-3</c:v>
                </c:pt>
                <c:pt idx="116">
                  <c:v>3.7826563836940198E-3</c:v>
                </c:pt>
                <c:pt idx="117">
                  <c:v>3.8520746812054302E-3</c:v>
                </c:pt>
                <c:pt idx="118">
                  <c:v>3.8122339527693798E-3</c:v>
                </c:pt>
                <c:pt idx="119">
                  <c:v>3.5686484567762802E-3</c:v>
                </c:pt>
                <c:pt idx="120">
                  <c:v>3.60178947169606E-3</c:v>
                </c:pt>
                <c:pt idx="121">
                  <c:v>4.0128921198775E-3</c:v>
                </c:pt>
                <c:pt idx="122">
                  <c:v>3.8755602416535098E-3</c:v>
                </c:pt>
                <c:pt idx="123">
                  <c:v>4.1029518357841802E-3</c:v>
                </c:pt>
                <c:pt idx="124">
                  <c:v>3.9390200887140401E-3</c:v>
                </c:pt>
                <c:pt idx="125">
                  <c:v>4.0751020568655797E-3</c:v>
                </c:pt>
                <c:pt idx="126">
                  <c:v>4.0360842261907203E-3</c:v>
                </c:pt>
                <c:pt idx="127">
                  <c:v>4.0749513113754804E-3</c:v>
                </c:pt>
                <c:pt idx="128">
                  <c:v>3.7124344565847402E-3</c:v>
                </c:pt>
                <c:pt idx="129">
                  <c:v>3.6768906852754201E-3</c:v>
                </c:pt>
                <c:pt idx="130">
                  <c:v>3.64099543893244E-3</c:v>
                </c:pt>
                <c:pt idx="131">
                  <c:v>3.76076876367442E-3</c:v>
                </c:pt>
                <c:pt idx="132">
                  <c:v>3.5839731592393902E-3</c:v>
                </c:pt>
                <c:pt idx="133">
                  <c:v>4.10445259947609E-3</c:v>
                </c:pt>
                <c:pt idx="134">
                  <c:v>4.1170482015746501E-3</c:v>
                </c:pt>
                <c:pt idx="135">
                  <c:v>3.9534323248577698E-3</c:v>
                </c:pt>
                <c:pt idx="136">
                  <c:v>3.8475941496086299E-3</c:v>
                </c:pt>
                <c:pt idx="137">
                  <c:v>3.3894461603369498E-3</c:v>
                </c:pt>
                <c:pt idx="138">
                  <c:v>4.2680492466315601E-3</c:v>
                </c:pt>
                <c:pt idx="139">
                  <c:v>3.41069028122001E-3</c:v>
                </c:pt>
                <c:pt idx="140">
                  <c:v>3.6008879575878299E-3</c:v>
                </c:pt>
                <c:pt idx="141">
                  <c:v>4.5239608388272304E-3</c:v>
                </c:pt>
                <c:pt idx="142">
                  <c:v>3.5904787110062801E-3</c:v>
                </c:pt>
                <c:pt idx="143">
                  <c:v>4.20492629804794E-3</c:v>
                </c:pt>
                <c:pt idx="144">
                  <c:v>3.4188004257513899E-3</c:v>
                </c:pt>
                <c:pt idx="145">
                  <c:v>4.2116440716365097E-3</c:v>
                </c:pt>
                <c:pt idx="146">
                  <c:v>3.8953701446240302E-3</c:v>
                </c:pt>
                <c:pt idx="147">
                  <c:v>3.8442087597431898E-3</c:v>
                </c:pt>
                <c:pt idx="148">
                  <c:v>4.8382438775872198E-3</c:v>
                </c:pt>
                <c:pt idx="149">
                  <c:v>3.5270637323421301E-3</c:v>
                </c:pt>
                <c:pt idx="150">
                  <c:v>3.5607829881208002E-3</c:v>
                </c:pt>
                <c:pt idx="151">
                  <c:v>3.9483162972244797E-3</c:v>
                </c:pt>
                <c:pt idx="152">
                  <c:v>4.2679442483614296E-3</c:v>
                </c:pt>
                <c:pt idx="153">
                  <c:v>3.76592533086077E-3</c:v>
                </c:pt>
                <c:pt idx="154">
                  <c:v>3.8441767202654002E-3</c:v>
                </c:pt>
                <c:pt idx="155">
                  <c:v>4.0893422556973697E-3</c:v>
                </c:pt>
                <c:pt idx="156">
                  <c:v>4.00187013610993E-3</c:v>
                </c:pt>
                <c:pt idx="157">
                  <c:v>4.8648031860380097E-3</c:v>
                </c:pt>
                <c:pt idx="158">
                  <c:v>3.6895793451652901E-3</c:v>
                </c:pt>
                <c:pt idx="159">
                  <c:v>3.7614749743170202E-3</c:v>
                </c:pt>
                <c:pt idx="160">
                  <c:v>4.6627395099028898E-3</c:v>
                </c:pt>
                <c:pt idx="161">
                  <c:v>4.2383036699372902E-3</c:v>
                </c:pt>
                <c:pt idx="162">
                  <c:v>4.0581961415009499E-3</c:v>
                </c:pt>
                <c:pt idx="163">
                  <c:v>4.4071334938502902E-3</c:v>
                </c:pt>
                <c:pt idx="164">
                  <c:v>3.9353034130166602E-3</c:v>
                </c:pt>
                <c:pt idx="165">
                  <c:v>4.1051555810494196E-3</c:v>
                </c:pt>
                <c:pt idx="166">
                  <c:v>4.4901337850741102E-3</c:v>
                </c:pt>
                <c:pt idx="167">
                  <c:v>3.8974993025840299E-3</c:v>
                </c:pt>
                <c:pt idx="168">
                  <c:v>3.9718774352656503E-3</c:v>
                </c:pt>
                <c:pt idx="169">
                  <c:v>4.1068151272860599E-3</c:v>
                </c:pt>
                <c:pt idx="170">
                  <c:v>4.6081698361738104E-3</c:v>
                </c:pt>
                <c:pt idx="171">
                  <c:v>4.3395970819361503E-3</c:v>
                </c:pt>
                <c:pt idx="172">
                  <c:v>4.53037432944402E-3</c:v>
                </c:pt>
                <c:pt idx="173">
                  <c:v>4.0397487594174804E-3</c:v>
                </c:pt>
                <c:pt idx="174">
                  <c:v>5.1465125653257799E-3</c:v>
                </c:pt>
                <c:pt idx="175">
                  <c:v>4.2938830033787297E-3</c:v>
                </c:pt>
                <c:pt idx="176">
                  <c:v>4.0471736004958E-3</c:v>
                </c:pt>
                <c:pt idx="177">
                  <c:v>4.1973010422220302E-3</c:v>
                </c:pt>
                <c:pt idx="178">
                  <c:v>4.6636956286077698E-3</c:v>
                </c:pt>
                <c:pt idx="179">
                  <c:v>3.7872812086740802E-3</c:v>
                </c:pt>
                <c:pt idx="180">
                  <c:v>5.1604964228223202E-3</c:v>
                </c:pt>
                <c:pt idx="181">
                  <c:v>4.3811420465623002E-3</c:v>
                </c:pt>
                <c:pt idx="182">
                  <c:v>3.8188952779892099E-3</c:v>
                </c:pt>
                <c:pt idx="183">
                  <c:v>4.6421122323813003E-3</c:v>
                </c:pt>
                <c:pt idx="184">
                  <c:v>3.8338707810733402E-3</c:v>
                </c:pt>
                <c:pt idx="185">
                  <c:v>3.8729143767881301E-3</c:v>
                </c:pt>
                <c:pt idx="186">
                  <c:v>4.6254875721553597E-3</c:v>
                </c:pt>
                <c:pt idx="187">
                  <c:v>4.1845375217374496E-3</c:v>
                </c:pt>
                <c:pt idx="188">
                  <c:v>4.6676516312248997E-3</c:v>
                </c:pt>
                <c:pt idx="189">
                  <c:v>4.5925939971650197E-3</c:v>
                </c:pt>
                <c:pt idx="190">
                  <c:v>4.4080560854636098E-3</c:v>
                </c:pt>
                <c:pt idx="191">
                  <c:v>4.3832759645796599E-3</c:v>
                </c:pt>
                <c:pt idx="192">
                  <c:v>4.4016785835379497E-3</c:v>
                </c:pt>
                <c:pt idx="193">
                  <c:v>4.1610870041455198E-3</c:v>
                </c:pt>
                <c:pt idx="194">
                  <c:v>4.7459134248776201E-3</c:v>
                </c:pt>
                <c:pt idx="195">
                  <c:v>4.4042482272954597E-3</c:v>
                </c:pt>
                <c:pt idx="196">
                  <c:v>4.4353714311307999E-3</c:v>
                </c:pt>
                <c:pt idx="197">
                  <c:v>4.6712452377425497E-3</c:v>
                </c:pt>
                <c:pt idx="198">
                  <c:v>4.4674602636266599E-3</c:v>
                </c:pt>
                <c:pt idx="199">
                  <c:v>6.7753922219644797E-3</c:v>
                </c:pt>
                <c:pt idx="200">
                  <c:v>4.5112988077780697E-3</c:v>
                </c:pt>
                <c:pt idx="201">
                  <c:v>4.5841976286425E-3</c:v>
                </c:pt>
                <c:pt idx="202">
                  <c:v>4.7237391085363902E-3</c:v>
                </c:pt>
                <c:pt idx="203">
                  <c:v>4.2240922949972701E-3</c:v>
                </c:pt>
                <c:pt idx="204">
                  <c:v>4.2931094141389096E-3</c:v>
                </c:pt>
                <c:pt idx="205">
                  <c:v>5.2869611986176099E-3</c:v>
                </c:pt>
                <c:pt idx="206">
                  <c:v>4.7775837660944398E-3</c:v>
                </c:pt>
                <c:pt idx="207">
                  <c:v>4.8805661916216199E-3</c:v>
                </c:pt>
                <c:pt idx="208">
                  <c:v>4.10826755855214E-3</c:v>
                </c:pt>
                <c:pt idx="209">
                  <c:v>3.79356323627696E-3</c:v>
                </c:pt>
                <c:pt idx="210">
                  <c:v>4.3123371118565903E-3</c:v>
                </c:pt>
                <c:pt idx="211">
                  <c:v>4.4512388855899102E-3</c:v>
                </c:pt>
                <c:pt idx="212">
                  <c:v>4.8078828702948096E-3</c:v>
                </c:pt>
                <c:pt idx="213">
                  <c:v>4.8969652275441299E-3</c:v>
                </c:pt>
                <c:pt idx="214">
                  <c:v>4.8052002348532297E-3</c:v>
                </c:pt>
                <c:pt idx="215">
                  <c:v>4.7528920194446003E-3</c:v>
                </c:pt>
                <c:pt idx="216">
                  <c:v>6.0555411805329603E-3</c:v>
                </c:pt>
                <c:pt idx="217">
                  <c:v>5.5165976629451899E-3</c:v>
                </c:pt>
                <c:pt idx="218">
                  <c:v>6.7051056034488198E-3</c:v>
                </c:pt>
                <c:pt idx="219">
                  <c:v>4.3810001544470597E-3</c:v>
                </c:pt>
                <c:pt idx="220">
                  <c:v>5.0357000047470696E-3</c:v>
                </c:pt>
                <c:pt idx="221">
                  <c:v>4.4824134022928E-3</c:v>
                </c:pt>
                <c:pt idx="222">
                  <c:v>4.4090568267334401E-3</c:v>
                </c:pt>
                <c:pt idx="223">
                  <c:v>4.4258190621207097E-3</c:v>
                </c:pt>
                <c:pt idx="224">
                  <c:v>5.2203570863761798E-3</c:v>
                </c:pt>
                <c:pt idx="225">
                  <c:v>4.8495793555735503E-3</c:v>
                </c:pt>
                <c:pt idx="226">
                  <c:v>4.5690291109702604E-3</c:v>
                </c:pt>
                <c:pt idx="227">
                  <c:v>4.95648056752457E-3</c:v>
                </c:pt>
                <c:pt idx="228">
                  <c:v>3.9717555274604802E-3</c:v>
                </c:pt>
                <c:pt idx="229">
                  <c:v>4.4859343733973196E-3</c:v>
                </c:pt>
                <c:pt idx="230">
                  <c:v>4.2534904118394397E-3</c:v>
                </c:pt>
                <c:pt idx="231">
                  <c:v>6.2801240953522103E-3</c:v>
                </c:pt>
                <c:pt idx="232">
                  <c:v>5.8710319799658E-3</c:v>
                </c:pt>
                <c:pt idx="233">
                  <c:v>4.5997019768154101E-3</c:v>
                </c:pt>
                <c:pt idx="234">
                  <c:v>4.0835752472663401E-3</c:v>
                </c:pt>
                <c:pt idx="235">
                  <c:v>4.66644598694947E-3</c:v>
                </c:pt>
                <c:pt idx="236">
                  <c:v>4.6491199962229003E-3</c:v>
                </c:pt>
                <c:pt idx="237">
                  <c:v>4.7367705771439398E-3</c:v>
                </c:pt>
                <c:pt idx="238">
                  <c:v>5.2689623388846099E-3</c:v>
                </c:pt>
                <c:pt idx="239">
                  <c:v>5.50992756854248E-3</c:v>
                </c:pt>
                <c:pt idx="240">
                  <c:v>5.0130983321247102E-3</c:v>
                </c:pt>
                <c:pt idx="241">
                  <c:v>4.9225426298769798E-3</c:v>
                </c:pt>
                <c:pt idx="242">
                  <c:v>4.5305842540645201E-3</c:v>
                </c:pt>
                <c:pt idx="243">
                  <c:v>4.9069996773056096E-3</c:v>
                </c:pt>
                <c:pt idx="244">
                  <c:v>5.6025492222484896E-3</c:v>
                </c:pt>
                <c:pt idx="245">
                  <c:v>4.20435414600387E-3</c:v>
                </c:pt>
                <c:pt idx="246">
                  <c:v>4.71964237172064E-3</c:v>
                </c:pt>
                <c:pt idx="247">
                  <c:v>3.8789933968379001E-3</c:v>
                </c:pt>
                <c:pt idx="248">
                  <c:v>4.3273302941794099E-3</c:v>
                </c:pt>
                <c:pt idx="249">
                  <c:v>4.0923528776343997E-3</c:v>
                </c:pt>
                <c:pt idx="250">
                  <c:v>4.9009786217239001E-3</c:v>
                </c:pt>
                <c:pt idx="251">
                  <c:v>4.6578462976212898E-3</c:v>
                </c:pt>
                <c:pt idx="252">
                  <c:v>4.2034928100940297E-3</c:v>
                </c:pt>
                <c:pt idx="253">
                  <c:v>5.3099764954583897E-3</c:v>
                </c:pt>
                <c:pt idx="254">
                  <c:v>5.4671700225122502E-3</c:v>
                </c:pt>
                <c:pt idx="255">
                  <c:v>5.2077143284173797E-3</c:v>
                </c:pt>
                <c:pt idx="256">
                  <c:v>7.0212937038030302E-3</c:v>
                </c:pt>
                <c:pt idx="257">
                  <c:v>5.2301989474413798E-3</c:v>
                </c:pt>
                <c:pt idx="258">
                  <c:v>4.6230559752970203E-3</c:v>
                </c:pt>
                <c:pt idx="259">
                  <c:v>5.5349128216528598E-3</c:v>
                </c:pt>
                <c:pt idx="260">
                  <c:v>5.1449244791947398E-3</c:v>
                </c:pt>
                <c:pt idx="261">
                  <c:v>4.6145123408255998E-3</c:v>
                </c:pt>
                <c:pt idx="262">
                  <c:v>4.5695600009858003E-3</c:v>
                </c:pt>
                <c:pt idx="263">
                  <c:v>4.9079102116393099E-3</c:v>
                </c:pt>
                <c:pt idx="264">
                  <c:v>5.5492740648718604E-3</c:v>
                </c:pt>
                <c:pt idx="265">
                  <c:v>5.2182004112611997E-3</c:v>
                </c:pt>
                <c:pt idx="266">
                  <c:v>5.0466420771488104E-3</c:v>
                </c:pt>
                <c:pt idx="267">
                  <c:v>4.62795615743016E-3</c:v>
                </c:pt>
                <c:pt idx="268">
                  <c:v>5.2607735293086003E-3</c:v>
                </c:pt>
                <c:pt idx="269">
                  <c:v>5.0179716661123601E-3</c:v>
                </c:pt>
                <c:pt idx="270">
                  <c:v>4.5893403699621502E-3</c:v>
                </c:pt>
                <c:pt idx="271">
                  <c:v>5.3458782793297296E-3</c:v>
                </c:pt>
                <c:pt idx="272">
                  <c:v>4.71432572603106E-3</c:v>
                </c:pt>
                <c:pt idx="273">
                  <c:v>5.3017148876795504E-3</c:v>
                </c:pt>
                <c:pt idx="274">
                  <c:v>5.61093523320159E-3</c:v>
                </c:pt>
                <c:pt idx="275">
                  <c:v>5.0876395248777E-3</c:v>
                </c:pt>
                <c:pt idx="276">
                  <c:v>4.9055386425913101E-3</c:v>
                </c:pt>
                <c:pt idx="277">
                  <c:v>5.5699035267830297E-3</c:v>
                </c:pt>
                <c:pt idx="278">
                  <c:v>5.6035174240183496E-3</c:v>
                </c:pt>
                <c:pt idx="279">
                  <c:v>4.7550752989594901E-3</c:v>
                </c:pt>
                <c:pt idx="280">
                  <c:v>4.2075993046455503E-3</c:v>
                </c:pt>
                <c:pt idx="281">
                  <c:v>5.5875931032140199E-3</c:v>
                </c:pt>
                <c:pt idx="282">
                  <c:v>7.0197241047339001E-3</c:v>
                </c:pt>
                <c:pt idx="283">
                  <c:v>5.83763105380354E-3</c:v>
                </c:pt>
                <c:pt idx="284">
                  <c:v>7.1923912218771801E-3</c:v>
                </c:pt>
                <c:pt idx="285">
                  <c:v>5.6838694469510303E-3</c:v>
                </c:pt>
                <c:pt idx="286">
                  <c:v>5.2893675274175104E-3</c:v>
                </c:pt>
                <c:pt idx="287">
                  <c:v>5.5025824058335202E-3</c:v>
                </c:pt>
                <c:pt idx="288">
                  <c:v>5.9711127006445101E-3</c:v>
                </c:pt>
                <c:pt idx="289">
                  <c:v>6.0664853909891403E-3</c:v>
                </c:pt>
                <c:pt idx="290">
                  <c:v>4.8315174180087904E-3</c:v>
                </c:pt>
                <c:pt idx="291">
                  <c:v>4.6934652692715599E-3</c:v>
                </c:pt>
                <c:pt idx="292">
                  <c:v>5.3790192855521996E-3</c:v>
                </c:pt>
                <c:pt idx="293">
                  <c:v>5.3366521504014802E-3</c:v>
                </c:pt>
                <c:pt idx="294">
                  <c:v>6.4868442514211698E-3</c:v>
                </c:pt>
                <c:pt idx="295">
                  <c:v>6.1721576016387E-3</c:v>
                </c:pt>
                <c:pt idx="296">
                  <c:v>5.2928484835541804E-3</c:v>
                </c:pt>
                <c:pt idx="297">
                  <c:v>6.2405924015183399E-3</c:v>
                </c:pt>
                <c:pt idx="298">
                  <c:v>5.3281660447129803E-3</c:v>
                </c:pt>
                <c:pt idx="299">
                  <c:v>4.9954263032399998E-3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7-4E40-9310-605501210C63}"/>
            </c:ext>
          </c:extLst>
        </c:ser>
        <c:ser>
          <c:idx val="2"/>
          <c:order val="2"/>
          <c:tx>
            <c:strRef>
              <c:f>seg_7_fusing_tnn_8_mnist_testlo!$D$302</c:f>
              <c:strCache>
                <c:ptCount val="1"/>
                <c:pt idx="0">
                  <c:v>subnetwork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seg_7_fusing_tnn_8_mnist_testlo!$D$303:$D$602</c:f>
              <c:numCache>
                <c:formatCode>General</c:formatCode>
                <c:ptCount val="300"/>
                <c:pt idx="0">
                  <c:v>4.4859015494585E-3</c:v>
                </c:pt>
                <c:pt idx="1">
                  <c:v>3.5000868029892401E-3</c:v>
                </c:pt>
                <c:pt idx="2">
                  <c:v>3.6449898477643699E-3</c:v>
                </c:pt>
                <c:pt idx="3">
                  <c:v>2.94591209348291E-3</c:v>
                </c:pt>
                <c:pt idx="4">
                  <c:v>3.1135654202662402E-3</c:v>
                </c:pt>
                <c:pt idx="5">
                  <c:v>2.6971993391401998E-3</c:v>
                </c:pt>
                <c:pt idx="6">
                  <c:v>2.6926822370849498E-3</c:v>
                </c:pt>
                <c:pt idx="7">
                  <c:v>2.66806850582361E-3</c:v>
                </c:pt>
                <c:pt idx="8">
                  <c:v>2.6594957823865102E-3</c:v>
                </c:pt>
                <c:pt idx="9">
                  <c:v>2.6919742951169601E-3</c:v>
                </c:pt>
                <c:pt idx="10">
                  <c:v>2.77158208666369E-3</c:v>
                </c:pt>
                <c:pt idx="11">
                  <c:v>2.6917987829074199E-3</c:v>
                </c:pt>
                <c:pt idx="12">
                  <c:v>2.6873281696811299E-3</c:v>
                </c:pt>
                <c:pt idx="13">
                  <c:v>2.7532747788354701E-3</c:v>
                </c:pt>
                <c:pt idx="14">
                  <c:v>2.95033316276967E-3</c:v>
                </c:pt>
                <c:pt idx="15">
                  <c:v>2.9773328609066E-3</c:v>
                </c:pt>
                <c:pt idx="16">
                  <c:v>2.9128199692815501E-3</c:v>
                </c:pt>
                <c:pt idx="17">
                  <c:v>2.89587353351525E-3</c:v>
                </c:pt>
                <c:pt idx="18">
                  <c:v>3.1902299412991798E-3</c:v>
                </c:pt>
                <c:pt idx="19">
                  <c:v>2.93492408543825E-3</c:v>
                </c:pt>
                <c:pt idx="20">
                  <c:v>3.0924751823069498E-3</c:v>
                </c:pt>
                <c:pt idx="21">
                  <c:v>3.1920526630245102E-3</c:v>
                </c:pt>
                <c:pt idx="22">
                  <c:v>3.2124146826565201E-3</c:v>
                </c:pt>
                <c:pt idx="23">
                  <c:v>3.5423223308869599E-3</c:v>
                </c:pt>
                <c:pt idx="24">
                  <c:v>3.4115651977015601E-3</c:v>
                </c:pt>
                <c:pt idx="25">
                  <c:v>3.39744825591333E-3</c:v>
                </c:pt>
                <c:pt idx="26">
                  <c:v>3.13907909810077E-3</c:v>
                </c:pt>
                <c:pt idx="27">
                  <c:v>3.6013305871747401E-3</c:v>
                </c:pt>
                <c:pt idx="28">
                  <c:v>3.61140577709302E-3</c:v>
                </c:pt>
                <c:pt idx="29">
                  <c:v>3.7028691341401999E-3</c:v>
                </c:pt>
                <c:pt idx="30">
                  <c:v>3.5246276265475901E-3</c:v>
                </c:pt>
                <c:pt idx="31">
                  <c:v>3.6229297625599401E-3</c:v>
                </c:pt>
                <c:pt idx="32">
                  <c:v>3.8170695770997501E-3</c:v>
                </c:pt>
                <c:pt idx="33">
                  <c:v>3.57183450507E-3</c:v>
                </c:pt>
                <c:pt idx="34">
                  <c:v>3.7678184880875001E-3</c:v>
                </c:pt>
                <c:pt idx="35">
                  <c:v>3.82723356550559E-3</c:v>
                </c:pt>
                <c:pt idx="36">
                  <c:v>4.3455722676589998E-3</c:v>
                </c:pt>
                <c:pt idx="37">
                  <c:v>4.2325598227791403E-3</c:v>
                </c:pt>
                <c:pt idx="38">
                  <c:v>3.83725752620957E-3</c:v>
                </c:pt>
                <c:pt idx="39">
                  <c:v>4.0104828196112002E-3</c:v>
                </c:pt>
                <c:pt idx="40">
                  <c:v>4.21091318404069E-3</c:v>
                </c:pt>
                <c:pt idx="41">
                  <c:v>4.1304921836592201E-3</c:v>
                </c:pt>
                <c:pt idx="42">
                  <c:v>4.01777149206027E-3</c:v>
                </c:pt>
                <c:pt idx="43">
                  <c:v>4.0406943181529598E-3</c:v>
                </c:pt>
                <c:pt idx="44">
                  <c:v>4.0780483607668399E-3</c:v>
                </c:pt>
                <c:pt idx="45">
                  <c:v>4.2617684027878499E-3</c:v>
                </c:pt>
                <c:pt idx="46">
                  <c:v>4.4210724913515097E-3</c:v>
                </c:pt>
                <c:pt idx="47">
                  <c:v>4.5673311045393303E-3</c:v>
                </c:pt>
                <c:pt idx="48">
                  <c:v>4.1326443786267103E-3</c:v>
                </c:pt>
                <c:pt idx="49">
                  <c:v>4.31805580521468E-3</c:v>
                </c:pt>
                <c:pt idx="50">
                  <c:v>4.27740189386531E-3</c:v>
                </c:pt>
                <c:pt idx="51">
                  <c:v>4.2565851589199096E-3</c:v>
                </c:pt>
                <c:pt idx="52">
                  <c:v>4.4435001179575903E-3</c:v>
                </c:pt>
                <c:pt idx="53">
                  <c:v>4.4071908514015301E-3</c:v>
                </c:pt>
                <c:pt idx="54">
                  <c:v>4.35664900543633E-3</c:v>
                </c:pt>
                <c:pt idx="55">
                  <c:v>4.53789954809471E-3</c:v>
                </c:pt>
                <c:pt idx="56">
                  <c:v>4.7857051323633602E-3</c:v>
                </c:pt>
                <c:pt idx="57">
                  <c:v>4.8760698523372401E-3</c:v>
                </c:pt>
                <c:pt idx="58">
                  <c:v>4.5823047037236303E-3</c:v>
                </c:pt>
                <c:pt idx="59">
                  <c:v>5.1431592330103701E-3</c:v>
                </c:pt>
                <c:pt idx="60">
                  <c:v>4.6357886570738598E-3</c:v>
                </c:pt>
                <c:pt idx="61">
                  <c:v>4.8561924882698799E-3</c:v>
                </c:pt>
                <c:pt idx="62">
                  <c:v>4.5999488267087097E-3</c:v>
                </c:pt>
                <c:pt idx="63">
                  <c:v>4.83900215023313E-3</c:v>
                </c:pt>
                <c:pt idx="64">
                  <c:v>4.8576196307316402E-3</c:v>
                </c:pt>
                <c:pt idx="65">
                  <c:v>4.7330084185581598E-3</c:v>
                </c:pt>
                <c:pt idx="66">
                  <c:v>4.7438375162353599E-3</c:v>
                </c:pt>
                <c:pt idx="67">
                  <c:v>5.1886060934513796E-3</c:v>
                </c:pt>
                <c:pt idx="68">
                  <c:v>4.8258658439037302E-3</c:v>
                </c:pt>
                <c:pt idx="69">
                  <c:v>4.8890506229741703E-3</c:v>
                </c:pt>
                <c:pt idx="70">
                  <c:v>5.1028843544947402E-3</c:v>
                </c:pt>
                <c:pt idx="71">
                  <c:v>5.2336218731012197E-3</c:v>
                </c:pt>
                <c:pt idx="72">
                  <c:v>4.6748700560245099E-3</c:v>
                </c:pt>
                <c:pt idx="73">
                  <c:v>5.5331707804929398E-3</c:v>
                </c:pt>
                <c:pt idx="74">
                  <c:v>5.0969046110287304E-3</c:v>
                </c:pt>
                <c:pt idx="75">
                  <c:v>5.1492317803204001E-3</c:v>
                </c:pt>
                <c:pt idx="76">
                  <c:v>4.9922225301037501E-3</c:v>
                </c:pt>
                <c:pt idx="77">
                  <c:v>5.3115809364477099E-3</c:v>
                </c:pt>
                <c:pt idx="78">
                  <c:v>5.4985894213343198E-3</c:v>
                </c:pt>
                <c:pt idx="79">
                  <c:v>5.2463677579275099E-3</c:v>
                </c:pt>
                <c:pt idx="80">
                  <c:v>4.80619186112016E-3</c:v>
                </c:pt>
                <c:pt idx="81">
                  <c:v>5.4068498858614398E-3</c:v>
                </c:pt>
                <c:pt idx="82">
                  <c:v>5.1676080718636502E-3</c:v>
                </c:pt>
                <c:pt idx="83">
                  <c:v>5.1028732782695402E-3</c:v>
                </c:pt>
                <c:pt idx="84">
                  <c:v>4.8505968049634201E-3</c:v>
                </c:pt>
                <c:pt idx="85">
                  <c:v>5.2522636170149696E-3</c:v>
                </c:pt>
                <c:pt idx="86">
                  <c:v>6.2535216601449003E-3</c:v>
                </c:pt>
                <c:pt idx="87">
                  <c:v>5.7061056730686602E-3</c:v>
                </c:pt>
                <c:pt idx="88">
                  <c:v>5.0733757732436E-3</c:v>
                </c:pt>
                <c:pt idx="89">
                  <c:v>5.9763613945433402E-3</c:v>
                </c:pt>
                <c:pt idx="90">
                  <c:v>5.4876218445075202E-3</c:v>
                </c:pt>
                <c:pt idx="91">
                  <c:v>5.5903963310061904E-3</c:v>
                </c:pt>
                <c:pt idx="92">
                  <c:v>5.1934780074516301E-3</c:v>
                </c:pt>
                <c:pt idx="93">
                  <c:v>5.5986494640586897E-3</c:v>
                </c:pt>
                <c:pt idx="94">
                  <c:v>5.2622034339466998E-3</c:v>
                </c:pt>
                <c:pt idx="95">
                  <c:v>5.3972883823211297E-3</c:v>
                </c:pt>
                <c:pt idx="96">
                  <c:v>5.4938670319039304E-3</c:v>
                </c:pt>
                <c:pt idx="97">
                  <c:v>4.98549976572685E-3</c:v>
                </c:pt>
                <c:pt idx="98">
                  <c:v>5.8557947555789702E-3</c:v>
                </c:pt>
                <c:pt idx="99">
                  <c:v>5.3454790173622299E-3</c:v>
                </c:pt>
                <c:pt idx="100">
                  <c:v>5.3546211722073998E-3</c:v>
                </c:pt>
                <c:pt idx="101">
                  <c:v>5.1559594643767904E-3</c:v>
                </c:pt>
                <c:pt idx="102">
                  <c:v>5.2881329785101098E-3</c:v>
                </c:pt>
                <c:pt idx="103">
                  <c:v>5.9552105726208499E-3</c:v>
                </c:pt>
                <c:pt idx="104">
                  <c:v>5.5821520107099702E-3</c:v>
                </c:pt>
                <c:pt idx="105">
                  <c:v>5.5458085203310397E-3</c:v>
                </c:pt>
                <c:pt idx="106">
                  <c:v>5.9330022124806396E-3</c:v>
                </c:pt>
                <c:pt idx="107">
                  <c:v>5.2265176772139897E-3</c:v>
                </c:pt>
                <c:pt idx="108">
                  <c:v>5.4668502227403198E-3</c:v>
                </c:pt>
                <c:pt idx="109">
                  <c:v>5.4615710757730997E-3</c:v>
                </c:pt>
                <c:pt idx="110">
                  <c:v>5.5901022880396299E-3</c:v>
                </c:pt>
                <c:pt idx="111">
                  <c:v>5.3585844966350096E-3</c:v>
                </c:pt>
                <c:pt idx="112">
                  <c:v>5.4404706211760596E-3</c:v>
                </c:pt>
                <c:pt idx="113">
                  <c:v>5.9423627672949798E-3</c:v>
                </c:pt>
                <c:pt idx="114">
                  <c:v>5.5805134990252504E-3</c:v>
                </c:pt>
                <c:pt idx="115">
                  <c:v>6.4982472516596302E-3</c:v>
                </c:pt>
                <c:pt idx="116">
                  <c:v>5.7204628650448196E-3</c:v>
                </c:pt>
                <c:pt idx="117">
                  <c:v>6.0453798902162801E-3</c:v>
                </c:pt>
                <c:pt idx="118">
                  <c:v>5.7076985982042897E-3</c:v>
                </c:pt>
                <c:pt idx="119">
                  <c:v>6.24265431827516E-3</c:v>
                </c:pt>
                <c:pt idx="120">
                  <c:v>6.4104766702163E-3</c:v>
                </c:pt>
                <c:pt idx="121">
                  <c:v>6.1438084912049801E-3</c:v>
                </c:pt>
                <c:pt idx="122">
                  <c:v>5.3509536069817802E-3</c:v>
                </c:pt>
                <c:pt idx="123">
                  <c:v>6.6836080390610701E-3</c:v>
                </c:pt>
                <c:pt idx="124">
                  <c:v>5.5830139972909802E-3</c:v>
                </c:pt>
                <c:pt idx="125">
                  <c:v>5.9891150590730803E-3</c:v>
                </c:pt>
                <c:pt idx="126">
                  <c:v>6.6456386000499999E-3</c:v>
                </c:pt>
                <c:pt idx="127">
                  <c:v>5.6785830033852097E-3</c:v>
                </c:pt>
                <c:pt idx="128">
                  <c:v>6.6335164156276702E-3</c:v>
                </c:pt>
                <c:pt idx="129">
                  <c:v>6.3637700641251196E-3</c:v>
                </c:pt>
                <c:pt idx="130">
                  <c:v>6.0281210089131402E-3</c:v>
                </c:pt>
                <c:pt idx="131">
                  <c:v>5.79080671180272E-3</c:v>
                </c:pt>
                <c:pt idx="132">
                  <c:v>6.6839896891266104E-3</c:v>
                </c:pt>
                <c:pt idx="133">
                  <c:v>5.8486763985427298E-3</c:v>
                </c:pt>
                <c:pt idx="134">
                  <c:v>6.2715020166331601E-3</c:v>
                </c:pt>
                <c:pt idx="135">
                  <c:v>5.9215755396638996E-3</c:v>
                </c:pt>
                <c:pt idx="136">
                  <c:v>6.0506923980079503E-3</c:v>
                </c:pt>
                <c:pt idx="137">
                  <c:v>5.97007285100407E-3</c:v>
                </c:pt>
                <c:pt idx="138">
                  <c:v>6.40658309601712E-3</c:v>
                </c:pt>
                <c:pt idx="139">
                  <c:v>6.7536247442942102E-3</c:v>
                </c:pt>
                <c:pt idx="140">
                  <c:v>7.0485182273201602E-3</c:v>
                </c:pt>
                <c:pt idx="141">
                  <c:v>6.7212525879032899E-3</c:v>
                </c:pt>
                <c:pt idx="142">
                  <c:v>6.4411488902289399E-3</c:v>
                </c:pt>
                <c:pt idx="143">
                  <c:v>6.74150893921032E-3</c:v>
                </c:pt>
                <c:pt idx="144">
                  <c:v>5.6185795988887496E-3</c:v>
                </c:pt>
                <c:pt idx="145">
                  <c:v>7.2210118418559403E-3</c:v>
                </c:pt>
                <c:pt idx="146">
                  <c:v>6.4136631460350998E-3</c:v>
                </c:pt>
                <c:pt idx="147">
                  <c:v>5.5208989573875397E-3</c:v>
                </c:pt>
                <c:pt idx="148">
                  <c:v>5.7261452826438399E-3</c:v>
                </c:pt>
                <c:pt idx="149">
                  <c:v>6.3057449914806002E-3</c:v>
                </c:pt>
                <c:pt idx="150">
                  <c:v>6.4780257832666296E-3</c:v>
                </c:pt>
                <c:pt idx="151">
                  <c:v>6.6059900835156397E-3</c:v>
                </c:pt>
                <c:pt idx="152">
                  <c:v>6.7991319178836397E-3</c:v>
                </c:pt>
                <c:pt idx="153">
                  <c:v>7.6865216941572698E-3</c:v>
                </c:pt>
                <c:pt idx="154">
                  <c:v>6.8017888475442297E-3</c:v>
                </c:pt>
                <c:pt idx="155">
                  <c:v>7.3133631355482001E-3</c:v>
                </c:pt>
                <c:pt idx="156">
                  <c:v>5.95503691243939E-3</c:v>
                </c:pt>
                <c:pt idx="157">
                  <c:v>6.2957431057933701E-3</c:v>
                </c:pt>
                <c:pt idx="158">
                  <c:v>6.5101700572995401E-3</c:v>
                </c:pt>
                <c:pt idx="159">
                  <c:v>6.9567926001778604E-3</c:v>
                </c:pt>
                <c:pt idx="160">
                  <c:v>7.3838365050090896E-3</c:v>
                </c:pt>
                <c:pt idx="161">
                  <c:v>6.5823087451499299E-3</c:v>
                </c:pt>
                <c:pt idx="162">
                  <c:v>6.9416526627785E-3</c:v>
                </c:pt>
                <c:pt idx="163">
                  <c:v>7.0869456802494799E-3</c:v>
                </c:pt>
                <c:pt idx="164">
                  <c:v>7.6482905155978997E-3</c:v>
                </c:pt>
                <c:pt idx="165">
                  <c:v>8.0846986244840005E-3</c:v>
                </c:pt>
                <c:pt idx="166">
                  <c:v>7.3411518329754401E-3</c:v>
                </c:pt>
                <c:pt idx="167">
                  <c:v>6.6106375295435999E-3</c:v>
                </c:pt>
                <c:pt idx="168">
                  <c:v>6.8950653343548699E-3</c:v>
                </c:pt>
                <c:pt idx="169">
                  <c:v>5.9738050206564301E-3</c:v>
                </c:pt>
                <c:pt idx="170">
                  <c:v>6.2844544454244899E-3</c:v>
                </c:pt>
                <c:pt idx="171">
                  <c:v>6.7969900134950802E-3</c:v>
                </c:pt>
                <c:pt idx="172">
                  <c:v>7.2633875789120698E-3</c:v>
                </c:pt>
                <c:pt idx="173">
                  <c:v>6.8519887041300501E-3</c:v>
                </c:pt>
                <c:pt idx="174">
                  <c:v>6.4769674345850903E-3</c:v>
                </c:pt>
                <c:pt idx="175">
                  <c:v>6.2908239488373499E-3</c:v>
                </c:pt>
                <c:pt idx="176">
                  <c:v>7.6377642757142804E-3</c:v>
                </c:pt>
                <c:pt idx="177">
                  <c:v>6.5667963158804899E-3</c:v>
                </c:pt>
                <c:pt idx="178">
                  <c:v>6.2759486597031297E-3</c:v>
                </c:pt>
                <c:pt idx="179">
                  <c:v>6.6404513412504397E-3</c:v>
                </c:pt>
                <c:pt idx="180">
                  <c:v>6.4289814313407898E-3</c:v>
                </c:pt>
                <c:pt idx="181">
                  <c:v>7.1187858655815898E-3</c:v>
                </c:pt>
                <c:pt idx="182">
                  <c:v>6.93101263192947E-3</c:v>
                </c:pt>
                <c:pt idx="183">
                  <c:v>6.8628512827679502E-3</c:v>
                </c:pt>
                <c:pt idx="184">
                  <c:v>7.6833174777682801E-3</c:v>
                </c:pt>
                <c:pt idx="185">
                  <c:v>6.9018474469892599E-3</c:v>
                </c:pt>
                <c:pt idx="186">
                  <c:v>7.1149491927702899E-3</c:v>
                </c:pt>
                <c:pt idx="187">
                  <c:v>6.7416134971892399E-3</c:v>
                </c:pt>
                <c:pt idx="188">
                  <c:v>7.7023741830373098E-3</c:v>
                </c:pt>
                <c:pt idx="189">
                  <c:v>6.6760639708489103E-3</c:v>
                </c:pt>
                <c:pt idx="190">
                  <c:v>6.92697283769011E-3</c:v>
                </c:pt>
                <c:pt idx="191">
                  <c:v>6.62305653681978E-3</c:v>
                </c:pt>
                <c:pt idx="192">
                  <c:v>7.8393096821499E-3</c:v>
                </c:pt>
                <c:pt idx="193">
                  <c:v>7.5101838825881702E-3</c:v>
                </c:pt>
                <c:pt idx="194">
                  <c:v>7.8835011466173392E-3</c:v>
                </c:pt>
                <c:pt idx="195">
                  <c:v>7.7566799933439998E-3</c:v>
                </c:pt>
                <c:pt idx="196">
                  <c:v>6.7103507359919604E-3</c:v>
                </c:pt>
                <c:pt idx="197">
                  <c:v>7.1185255065007299E-3</c:v>
                </c:pt>
                <c:pt idx="198">
                  <c:v>8.3758850225247403E-3</c:v>
                </c:pt>
                <c:pt idx="199">
                  <c:v>7.1492161158850601E-3</c:v>
                </c:pt>
                <c:pt idx="200">
                  <c:v>7.4252307795919402E-3</c:v>
                </c:pt>
                <c:pt idx="201">
                  <c:v>6.7032995842804602E-3</c:v>
                </c:pt>
                <c:pt idx="202">
                  <c:v>6.9884754047961897E-3</c:v>
                </c:pt>
                <c:pt idx="203">
                  <c:v>7.1142713454551898E-3</c:v>
                </c:pt>
                <c:pt idx="204">
                  <c:v>7.4509030767017899E-3</c:v>
                </c:pt>
                <c:pt idx="205">
                  <c:v>7.6181343299336702E-3</c:v>
                </c:pt>
                <c:pt idx="206">
                  <c:v>7.7928176274523102E-3</c:v>
                </c:pt>
                <c:pt idx="207">
                  <c:v>6.1663004450499999E-3</c:v>
                </c:pt>
                <c:pt idx="208">
                  <c:v>7.1426993756365798E-3</c:v>
                </c:pt>
                <c:pt idx="209">
                  <c:v>7.6746177945518799E-3</c:v>
                </c:pt>
                <c:pt idx="210">
                  <c:v>8.2588892245199497E-3</c:v>
                </c:pt>
                <c:pt idx="211">
                  <c:v>6.5107108864467496E-3</c:v>
                </c:pt>
                <c:pt idx="212">
                  <c:v>7.14453435875475E-3</c:v>
                </c:pt>
                <c:pt idx="213">
                  <c:v>6.4637106085778202E-3</c:v>
                </c:pt>
                <c:pt idx="214">
                  <c:v>7.1998757911380298E-3</c:v>
                </c:pt>
                <c:pt idx="215">
                  <c:v>6.5454861864680403E-3</c:v>
                </c:pt>
                <c:pt idx="216">
                  <c:v>6.56769525576382E-3</c:v>
                </c:pt>
                <c:pt idx="217">
                  <c:v>6.1553856876678699E-3</c:v>
                </c:pt>
                <c:pt idx="218">
                  <c:v>7.7046522696502502E-3</c:v>
                </c:pt>
                <c:pt idx="219">
                  <c:v>7.7258111719507704E-3</c:v>
                </c:pt>
                <c:pt idx="220">
                  <c:v>6.7491119012236499E-3</c:v>
                </c:pt>
                <c:pt idx="221">
                  <c:v>7.0068473564810097E-3</c:v>
                </c:pt>
                <c:pt idx="222">
                  <c:v>7.84985960682388E-3</c:v>
                </c:pt>
                <c:pt idx="223">
                  <c:v>7.0113982417944502E-3</c:v>
                </c:pt>
                <c:pt idx="224">
                  <c:v>7.8144389432971296E-3</c:v>
                </c:pt>
                <c:pt idx="225">
                  <c:v>6.6752721644006601E-3</c:v>
                </c:pt>
                <c:pt idx="226">
                  <c:v>6.7861723688198202E-3</c:v>
                </c:pt>
                <c:pt idx="227">
                  <c:v>7.7432266254909296E-3</c:v>
                </c:pt>
                <c:pt idx="228">
                  <c:v>7.9953547159559001E-3</c:v>
                </c:pt>
                <c:pt idx="229">
                  <c:v>7.7095996037125497E-3</c:v>
                </c:pt>
                <c:pt idx="230">
                  <c:v>7.98081078156683E-3</c:v>
                </c:pt>
                <c:pt idx="231">
                  <c:v>7.8721699502901105E-3</c:v>
                </c:pt>
                <c:pt idx="232">
                  <c:v>6.7478339071851204E-3</c:v>
                </c:pt>
                <c:pt idx="233">
                  <c:v>7.3596579212695298E-3</c:v>
                </c:pt>
                <c:pt idx="234">
                  <c:v>6.9752082464285096E-3</c:v>
                </c:pt>
                <c:pt idx="235">
                  <c:v>7.4877224047522704E-3</c:v>
                </c:pt>
                <c:pt idx="236">
                  <c:v>7.5785320676863104E-3</c:v>
                </c:pt>
                <c:pt idx="237">
                  <c:v>8.4790002626599706E-3</c:v>
                </c:pt>
                <c:pt idx="238">
                  <c:v>7.52006229227408E-3</c:v>
                </c:pt>
                <c:pt idx="239">
                  <c:v>8.3768313349137299E-3</c:v>
                </c:pt>
                <c:pt idx="240">
                  <c:v>7.2097670569317403E-3</c:v>
                </c:pt>
                <c:pt idx="241">
                  <c:v>7.9959769817651207E-3</c:v>
                </c:pt>
                <c:pt idx="242">
                  <c:v>7.5604510093107797E-3</c:v>
                </c:pt>
                <c:pt idx="243">
                  <c:v>8.4082167878281305E-3</c:v>
                </c:pt>
                <c:pt idx="244">
                  <c:v>7.0221547310240504E-3</c:v>
                </c:pt>
                <c:pt idx="245">
                  <c:v>6.7099604636430702E-3</c:v>
                </c:pt>
                <c:pt idx="246">
                  <c:v>7.9978936052415503E-3</c:v>
                </c:pt>
                <c:pt idx="247">
                  <c:v>8.3699469063430992E-3</c:v>
                </c:pt>
                <c:pt idx="248">
                  <c:v>8.0946580954361705E-3</c:v>
                </c:pt>
                <c:pt idx="249">
                  <c:v>7.53496139198541E-3</c:v>
                </c:pt>
                <c:pt idx="250">
                  <c:v>7.2094144027680098E-3</c:v>
                </c:pt>
                <c:pt idx="251">
                  <c:v>7.7628974929451902E-3</c:v>
                </c:pt>
                <c:pt idx="252">
                  <c:v>6.6367134753614601E-3</c:v>
                </c:pt>
                <c:pt idx="253">
                  <c:v>7.3517277732491398E-3</c:v>
                </c:pt>
                <c:pt idx="254">
                  <c:v>6.6651833560434099E-3</c:v>
                </c:pt>
                <c:pt idx="255">
                  <c:v>7.83917393946321E-3</c:v>
                </c:pt>
                <c:pt idx="256">
                  <c:v>6.6063526858109898E-3</c:v>
                </c:pt>
                <c:pt idx="257">
                  <c:v>6.9549470261204898E-3</c:v>
                </c:pt>
                <c:pt idx="258">
                  <c:v>8.8905279181897608E-3</c:v>
                </c:pt>
                <c:pt idx="259">
                  <c:v>6.4548314599553102E-3</c:v>
                </c:pt>
                <c:pt idx="260">
                  <c:v>7.4623397657967803E-3</c:v>
                </c:pt>
                <c:pt idx="261">
                  <c:v>7.9000161873176693E-3</c:v>
                </c:pt>
                <c:pt idx="262">
                  <c:v>6.9929354339837999E-3</c:v>
                </c:pt>
                <c:pt idx="263">
                  <c:v>7.3315172394737603E-3</c:v>
                </c:pt>
                <c:pt idx="264">
                  <c:v>7.7480316985398499E-3</c:v>
                </c:pt>
                <c:pt idx="265">
                  <c:v>7.1004806881770398E-3</c:v>
                </c:pt>
                <c:pt idx="266">
                  <c:v>7.5005374707747203E-3</c:v>
                </c:pt>
                <c:pt idx="267">
                  <c:v>7.03587768115103E-3</c:v>
                </c:pt>
                <c:pt idx="268">
                  <c:v>7.5385544385382598E-3</c:v>
                </c:pt>
                <c:pt idx="269">
                  <c:v>7.0404078673804099E-3</c:v>
                </c:pt>
                <c:pt idx="270">
                  <c:v>7.9708069530548507E-3</c:v>
                </c:pt>
                <c:pt idx="271">
                  <c:v>7.3448167915455996E-3</c:v>
                </c:pt>
                <c:pt idx="272">
                  <c:v>6.1989144140854402E-3</c:v>
                </c:pt>
                <c:pt idx="273">
                  <c:v>6.8725630535744096E-3</c:v>
                </c:pt>
                <c:pt idx="274">
                  <c:v>7.0222543236799504E-3</c:v>
                </c:pt>
                <c:pt idx="275">
                  <c:v>7.0602251320975402E-3</c:v>
                </c:pt>
                <c:pt idx="276">
                  <c:v>7.4182666688924603E-3</c:v>
                </c:pt>
                <c:pt idx="277">
                  <c:v>8.4818183192866808E-3</c:v>
                </c:pt>
                <c:pt idx="278">
                  <c:v>7.3673958379309604E-3</c:v>
                </c:pt>
                <c:pt idx="279">
                  <c:v>7.0266895534994503E-3</c:v>
                </c:pt>
                <c:pt idx="280">
                  <c:v>7.0072200681554004E-3</c:v>
                </c:pt>
                <c:pt idx="281">
                  <c:v>7.6850963084393398E-3</c:v>
                </c:pt>
                <c:pt idx="282">
                  <c:v>7.6796190530992996E-3</c:v>
                </c:pt>
                <c:pt idx="283">
                  <c:v>7.5848504594992804E-3</c:v>
                </c:pt>
                <c:pt idx="284">
                  <c:v>7.5598370490188201E-3</c:v>
                </c:pt>
                <c:pt idx="285">
                  <c:v>9.1957061130437008E-3</c:v>
                </c:pt>
                <c:pt idx="286">
                  <c:v>7.7211498071686896E-3</c:v>
                </c:pt>
                <c:pt idx="287">
                  <c:v>8.8013495516031902E-3</c:v>
                </c:pt>
                <c:pt idx="288">
                  <c:v>8.2128025652840695E-3</c:v>
                </c:pt>
                <c:pt idx="289">
                  <c:v>7.9107037885230904E-3</c:v>
                </c:pt>
                <c:pt idx="290">
                  <c:v>1.0407612160784001E-2</c:v>
                </c:pt>
                <c:pt idx="291">
                  <c:v>9.4813253894470099E-3</c:v>
                </c:pt>
                <c:pt idx="292">
                  <c:v>9.8027266811113803E-3</c:v>
                </c:pt>
                <c:pt idx="293">
                  <c:v>1.10409428186714E-2</c:v>
                </c:pt>
                <c:pt idx="294">
                  <c:v>7.2856255603721302E-3</c:v>
                </c:pt>
                <c:pt idx="295">
                  <c:v>8.0715424989582906E-3</c:v>
                </c:pt>
                <c:pt idx="296">
                  <c:v>9.0691591932205492E-3</c:v>
                </c:pt>
                <c:pt idx="297">
                  <c:v>8.65942646861367E-3</c:v>
                </c:pt>
                <c:pt idx="298">
                  <c:v>8.2300432250660294E-3</c:v>
                </c:pt>
                <c:pt idx="299">
                  <c:v>8.3838439643383004E-3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7-4E40-9310-605501210C63}"/>
            </c:ext>
          </c:extLst>
        </c:ser>
        <c:ser>
          <c:idx val="3"/>
          <c:order val="3"/>
          <c:tx>
            <c:strRef>
              <c:f>seg_7_fusing_tnn_8_mnist_testlo!$E$302</c:f>
              <c:strCache>
                <c:ptCount val="1"/>
                <c:pt idx="0">
                  <c:v>subnetwork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seg_7_fusing_tnn_8_mnist_testlo!$E$303:$E$602</c:f>
              <c:numCache>
                <c:formatCode>General</c:formatCode>
                <c:ptCount val="300"/>
                <c:pt idx="0">
                  <c:v>6.6252413719892498E-3</c:v>
                </c:pt>
                <c:pt idx="1">
                  <c:v>5.4145309835672301E-3</c:v>
                </c:pt>
                <c:pt idx="2">
                  <c:v>4.9152610108256301E-3</c:v>
                </c:pt>
                <c:pt idx="3">
                  <c:v>4.6506100714206597E-3</c:v>
                </c:pt>
                <c:pt idx="4">
                  <c:v>4.2835014820098802E-3</c:v>
                </c:pt>
                <c:pt idx="5">
                  <c:v>4.0360604986548398E-3</c:v>
                </c:pt>
                <c:pt idx="6">
                  <c:v>3.9648900575935796E-3</c:v>
                </c:pt>
                <c:pt idx="7">
                  <c:v>3.8962903782725298E-3</c:v>
                </c:pt>
                <c:pt idx="8">
                  <c:v>3.98980308622121E-3</c:v>
                </c:pt>
                <c:pt idx="9">
                  <c:v>3.79436711072921E-3</c:v>
                </c:pt>
                <c:pt idx="10">
                  <c:v>3.84201361685991E-3</c:v>
                </c:pt>
                <c:pt idx="11">
                  <c:v>4.0230247311294001E-3</c:v>
                </c:pt>
                <c:pt idx="12">
                  <c:v>3.9000238470733098E-3</c:v>
                </c:pt>
                <c:pt idx="13">
                  <c:v>3.86679874211549E-3</c:v>
                </c:pt>
                <c:pt idx="14">
                  <c:v>4.0511551015079E-3</c:v>
                </c:pt>
                <c:pt idx="15">
                  <c:v>4.1430368736386303E-3</c:v>
                </c:pt>
                <c:pt idx="16">
                  <c:v>4.2013701349496802E-3</c:v>
                </c:pt>
                <c:pt idx="17">
                  <c:v>4.2737344816327098E-3</c:v>
                </c:pt>
                <c:pt idx="18">
                  <c:v>4.2397290177643302E-3</c:v>
                </c:pt>
                <c:pt idx="19">
                  <c:v>4.4980445124208901E-3</c:v>
                </c:pt>
                <c:pt idx="20">
                  <c:v>4.4387149967253202E-3</c:v>
                </c:pt>
                <c:pt idx="21">
                  <c:v>4.5273682929575397E-3</c:v>
                </c:pt>
                <c:pt idx="22">
                  <c:v>4.6472347006201696E-3</c:v>
                </c:pt>
                <c:pt idx="23">
                  <c:v>4.7569936230778698E-3</c:v>
                </c:pt>
                <c:pt idx="24">
                  <c:v>4.51907989606261E-3</c:v>
                </c:pt>
                <c:pt idx="25">
                  <c:v>4.6102978102862801E-3</c:v>
                </c:pt>
                <c:pt idx="26">
                  <c:v>4.8081901900470202E-3</c:v>
                </c:pt>
                <c:pt idx="27">
                  <c:v>5.2603402391075997E-3</c:v>
                </c:pt>
                <c:pt idx="28">
                  <c:v>4.9679475903510999E-3</c:v>
                </c:pt>
                <c:pt idx="29">
                  <c:v>5.0188809148967199E-3</c:v>
                </c:pt>
                <c:pt idx="30">
                  <c:v>5.0763223327696299E-3</c:v>
                </c:pt>
                <c:pt idx="31">
                  <c:v>5.2315851606428597E-3</c:v>
                </c:pt>
                <c:pt idx="32">
                  <c:v>5.51275958269834E-3</c:v>
                </c:pt>
                <c:pt idx="33">
                  <c:v>5.3863756865262903E-3</c:v>
                </c:pt>
                <c:pt idx="34">
                  <c:v>5.5223841153085197E-3</c:v>
                </c:pt>
                <c:pt idx="35">
                  <c:v>5.6440069817006496E-3</c:v>
                </c:pt>
                <c:pt idx="36">
                  <c:v>5.5593258023261998E-3</c:v>
                </c:pt>
                <c:pt idx="37">
                  <c:v>5.7202862054109502E-3</c:v>
                </c:pt>
                <c:pt idx="38">
                  <c:v>5.7388072356581599E-3</c:v>
                </c:pt>
                <c:pt idx="39">
                  <c:v>5.8727452769875496E-3</c:v>
                </c:pt>
                <c:pt idx="40">
                  <c:v>6.0447054907679498E-3</c:v>
                </c:pt>
                <c:pt idx="41">
                  <c:v>6.2459637314081096E-3</c:v>
                </c:pt>
                <c:pt idx="42">
                  <c:v>5.9768706485629E-3</c:v>
                </c:pt>
                <c:pt idx="43">
                  <c:v>6.37403608486056E-3</c:v>
                </c:pt>
                <c:pt idx="44">
                  <c:v>6.2214965805411299E-3</c:v>
                </c:pt>
                <c:pt idx="45">
                  <c:v>6.2278975754976196E-3</c:v>
                </c:pt>
                <c:pt idx="46">
                  <c:v>6.4002727977931504E-3</c:v>
                </c:pt>
                <c:pt idx="47">
                  <c:v>7.1635622337460503E-3</c:v>
                </c:pt>
                <c:pt idx="48">
                  <c:v>6.6225958764553E-3</c:v>
                </c:pt>
                <c:pt idx="49">
                  <c:v>6.1104718558490203E-3</c:v>
                </c:pt>
                <c:pt idx="50">
                  <c:v>6.5013436995446598E-3</c:v>
                </c:pt>
                <c:pt idx="51">
                  <c:v>7.00745515152812E-3</c:v>
                </c:pt>
                <c:pt idx="52">
                  <c:v>6.9008025780320104E-3</c:v>
                </c:pt>
                <c:pt idx="53">
                  <c:v>6.9412222914397703E-3</c:v>
                </c:pt>
                <c:pt idx="54">
                  <c:v>6.6067696966230797E-3</c:v>
                </c:pt>
                <c:pt idx="55">
                  <c:v>6.8287828984670302E-3</c:v>
                </c:pt>
                <c:pt idx="56">
                  <c:v>6.7544876076280997E-3</c:v>
                </c:pt>
                <c:pt idx="57">
                  <c:v>7.02866646945476E-3</c:v>
                </c:pt>
                <c:pt idx="58">
                  <c:v>7.2432910293340601E-3</c:v>
                </c:pt>
                <c:pt idx="59">
                  <c:v>7.4959898561239198E-3</c:v>
                </c:pt>
                <c:pt idx="60">
                  <c:v>6.8323103051632604E-3</c:v>
                </c:pt>
                <c:pt idx="61">
                  <c:v>7.1849214382469599E-3</c:v>
                </c:pt>
                <c:pt idx="62">
                  <c:v>6.9044740609824603E-3</c:v>
                </c:pt>
                <c:pt idx="63">
                  <c:v>7.27193608805537E-3</c:v>
                </c:pt>
                <c:pt idx="64">
                  <c:v>7.3508255634456799E-3</c:v>
                </c:pt>
                <c:pt idx="65">
                  <c:v>7.3383616149425498E-3</c:v>
                </c:pt>
                <c:pt idx="66">
                  <c:v>7.1126650460064398E-3</c:v>
                </c:pt>
                <c:pt idx="67">
                  <c:v>7.5567137316334904E-3</c:v>
                </c:pt>
                <c:pt idx="68">
                  <c:v>7.2141402803361397E-3</c:v>
                </c:pt>
                <c:pt idx="69">
                  <c:v>7.5810923509299702E-3</c:v>
                </c:pt>
                <c:pt idx="70">
                  <c:v>7.5601580649614303E-3</c:v>
                </c:pt>
                <c:pt idx="71">
                  <c:v>7.6405430160462803E-3</c:v>
                </c:pt>
                <c:pt idx="72">
                  <c:v>7.4752717033028599E-3</c:v>
                </c:pt>
                <c:pt idx="73">
                  <c:v>7.4566435813903801E-3</c:v>
                </c:pt>
                <c:pt idx="74">
                  <c:v>7.99887801557779E-3</c:v>
                </c:pt>
                <c:pt idx="75">
                  <c:v>7.73394349440932E-3</c:v>
                </c:pt>
                <c:pt idx="76">
                  <c:v>8.2153837710618894E-3</c:v>
                </c:pt>
                <c:pt idx="77">
                  <c:v>8.3718014448881106E-3</c:v>
                </c:pt>
                <c:pt idx="78">
                  <c:v>7.6731757998466403E-3</c:v>
                </c:pt>
                <c:pt idx="79">
                  <c:v>7.2830984830856297E-3</c:v>
                </c:pt>
                <c:pt idx="80">
                  <c:v>7.7160090684890697E-3</c:v>
                </c:pt>
                <c:pt idx="81">
                  <c:v>8.2951723918318707E-3</c:v>
                </c:pt>
                <c:pt idx="82">
                  <c:v>7.7353712998330503E-3</c:v>
                </c:pt>
                <c:pt idx="83">
                  <c:v>7.9019389472901793E-3</c:v>
                </c:pt>
                <c:pt idx="84">
                  <c:v>8.4149584054946901E-3</c:v>
                </c:pt>
                <c:pt idx="85">
                  <c:v>8.2847249589860401E-3</c:v>
                </c:pt>
                <c:pt idx="86">
                  <c:v>8.3048503570258593E-3</c:v>
                </c:pt>
                <c:pt idx="87">
                  <c:v>8.1147080585360493E-3</c:v>
                </c:pt>
                <c:pt idx="88">
                  <c:v>8.5754436060786199E-3</c:v>
                </c:pt>
                <c:pt idx="89">
                  <c:v>7.9438708283007097E-3</c:v>
                </c:pt>
                <c:pt idx="90">
                  <c:v>8.3907042451202805E-3</c:v>
                </c:pt>
                <c:pt idx="91">
                  <c:v>7.8070149421691796E-3</c:v>
                </c:pt>
                <c:pt idx="92">
                  <c:v>8.6840673372149402E-3</c:v>
                </c:pt>
                <c:pt idx="93">
                  <c:v>8.7425302982330304E-3</c:v>
                </c:pt>
                <c:pt idx="94">
                  <c:v>8.2793654937297102E-3</c:v>
                </c:pt>
                <c:pt idx="95">
                  <c:v>7.9123960718512493E-3</c:v>
                </c:pt>
                <c:pt idx="96">
                  <c:v>9.0105141170322804E-3</c:v>
                </c:pt>
                <c:pt idx="97">
                  <c:v>8.5432002939283807E-3</c:v>
                </c:pt>
                <c:pt idx="98">
                  <c:v>9.2849500298499994E-3</c:v>
                </c:pt>
                <c:pt idx="99">
                  <c:v>9.0996172286570004E-3</c:v>
                </c:pt>
                <c:pt idx="100">
                  <c:v>7.8346964046358998E-3</c:v>
                </c:pt>
                <c:pt idx="101">
                  <c:v>7.7772804483771298E-3</c:v>
                </c:pt>
                <c:pt idx="102">
                  <c:v>8.7826498314738204E-3</c:v>
                </c:pt>
                <c:pt idx="103">
                  <c:v>8.4470580734312493E-3</c:v>
                </c:pt>
                <c:pt idx="104">
                  <c:v>8.3390386864542893E-3</c:v>
                </c:pt>
                <c:pt idx="105">
                  <c:v>8.7588018789887395E-3</c:v>
                </c:pt>
                <c:pt idx="106">
                  <c:v>8.3721575602889002E-3</c:v>
                </c:pt>
                <c:pt idx="107">
                  <c:v>8.5285923436283998E-3</c:v>
                </c:pt>
                <c:pt idx="108">
                  <c:v>8.4752644330263107E-3</c:v>
                </c:pt>
                <c:pt idx="109">
                  <c:v>8.2242104083299593E-3</c:v>
                </c:pt>
                <c:pt idx="110">
                  <c:v>8.4768451519310391E-3</c:v>
                </c:pt>
                <c:pt idx="111">
                  <c:v>8.6694882836192803E-3</c:v>
                </c:pt>
                <c:pt idx="112">
                  <c:v>9.5133360140025602E-3</c:v>
                </c:pt>
                <c:pt idx="113">
                  <c:v>8.6459304749965608E-3</c:v>
                </c:pt>
                <c:pt idx="114">
                  <c:v>8.1784671291708893E-3</c:v>
                </c:pt>
                <c:pt idx="115">
                  <c:v>9.00605827923864E-3</c:v>
                </c:pt>
                <c:pt idx="116">
                  <c:v>9.3763228518888297E-3</c:v>
                </c:pt>
                <c:pt idx="117">
                  <c:v>8.6580201402306507E-3</c:v>
                </c:pt>
                <c:pt idx="118">
                  <c:v>8.7985976263880699E-3</c:v>
                </c:pt>
                <c:pt idx="119">
                  <c:v>8.6539088666439008E-3</c:v>
                </c:pt>
                <c:pt idx="120">
                  <c:v>9.3538433171808707E-3</c:v>
                </c:pt>
                <c:pt idx="121">
                  <c:v>9.5255302399396904E-3</c:v>
                </c:pt>
                <c:pt idx="122">
                  <c:v>8.5959667295217503E-3</c:v>
                </c:pt>
                <c:pt idx="123">
                  <c:v>8.9034227333962893E-3</c:v>
                </c:pt>
                <c:pt idx="124">
                  <c:v>8.3809274241328207E-3</c:v>
                </c:pt>
                <c:pt idx="125">
                  <c:v>8.2759567048400606E-3</c:v>
                </c:pt>
                <c:pt idx="126">
                  <c:v>8.8353254422545401E-3</c:v>
                </c:pt>
                <c:pt idx="127">
                  <c:v>9.0782703075557893E-3</c:v>
                </c:pt>
                <c:pt idx="128">
                  <c:v>8.7736834354698607E-3</c:v>
                </c:pt>
                <c:pt idx="129">
                  <c:v>1.03138521879911E-2</c:v>
                </c:pt>
                <c:pt idx="130">
                  <c:v>8.9447913989424699E-3</c:v>
                </c:pt>
                <c:pt idx="131">
                  <c:v>1.0162623848021E-2</c:v>
                </c:pt>
                <c:pt idx="132">
                  <c:v>8.9386926338076503E-3</c:v>
                </c:pt>
                <c:pt idx="133">
                  <c:v>9.4838477402925496E-3</c:v>
                </c:pt>
                <c:pt idx="134">
                  <c:v>8.6604001536965299E-3</c:v>
                </c:pt>
                <c:pt idx="135">
                  <c:v>8.8063694134354591E-3</c:v>
                </c:pt>
                <c:pt idx="136">
                  <c:v>1.03841067805886E-2</c:v>
                </c:pt>
                <c:pt idx="137">
                  <c:v>8.94768974632024E-3</c:v>
                </c:pt>
                <c:pt idx="138">
                  <c:v>9.4386114649474603E-3</c:v>
                </c:pt>
                <c:pt idx="139">
                  <c:v>9.9408140184357695E-3</c:v>
                </c:pt>
                <c:pt idx="140">
                  <c:v>9.9853984832763594E-3</c:v>
                </c:pt>
                <c:pt idx="141">
                  <c:v>9.6370568096637698E-3</c:v>
                </c:pt>
                <c:pt idx="142">
                  <c:v>9.3946787439286705E-3</c:v>
                </c:pt>
                <c:pt idx="143">
                  <c:v>8.8046212732791895E-3</c:v>
                </c:pt>
                <c:pt idx="144">
                  <c:v>9.8577464401721892E-3</c:v>
                </c:pt>
                <c:pt idx="145">
                  <c:v>9.5794171139597893E-3</c:v>
                </c:pt>
                <c:pt idx="146">
                  <c:v>9.1029969066381399E-3</c:v>
                </c:pt>
                <c:pt idx="147">
                  <c:v>9.4448968276381398E-3</c:v>
                </c:pt>
                <c:pt idx="148">
                  <c:v>9.5401125513017108E-3</c:v>
                </c:pt>
                <c:pt idx="149">
                  <c:v>9.8091005593538196E-3</c:v>
                </c:pt>
                <c:pt idx="150">
                  <c:v>9.7461952395737107E-3</c:v>
                </c:pt>
                <c:pt idx="151">
                  <c:v>9.0597485549747895E-3</c:v>
                </c:pt>
                <c:pt idx="152">
                  <c:v>1.0525532333552801E-2</c:v>
                </c:pt>
                <c:pt idx="153">
                  <c:v>9.3513951174914803E-3</c:v>
                </c:pt>
                <c:pt idx="154">
                  <c:v>1.0055153504014E-2</c:v>
                </c:pt>
                <c:pt idx="155">
                  <c:v>9.7034099385142295E-3</c:v>
                </c:pt>
                <c:pt idx="156">
                  <c:v>1.01165465563535E-2</c:v>
                </c:pt>
                <c:pt idx="157">
                  <c:v>9.8779943421483003E-3</c:v>
                </c:pt>
                <c:pt idx="158">
                  <c:v>1.01106174096465E-2</c:v>
                </c:pt>
                <c:pt idx="159">
                  <c:v>9.7676261559128692E-3</c:v>
                </c:pt>
                <c:pt idx="160">
                  <c:v>1.01971481546759E-2</c:v>
                </c:pt>
                <c:pt idx="161">
                  <c:v>8.9105687722563706E-3</c:v>
                </c:pt>
                <c:pt idx="162">
                  <c:v>9.1682906264439201E-3</c:v>
                </c:pt>
                <c:pt idx="163">
                  <c:v>1.0697187414765301E-2</c:v>
                </c:pt>
                <c:pt idx="164">
                  <c:v>9.6271481573581702E-3</c:v>
                </c:pt>
                <c:pt idx="165">
                  <c:v>1.0373105312883799E-2</c:v>
                </c:pt>
                <c:pt idx="166">
                  <c:v>1.0509642121940801E-2</c:v>
                </c:pt>
                <c:pt idx="167">
                  <c:v>9.6626183986663807E-3</c:v>
                </c:pt>
                <c:pt idx="168">
                  <c:v>9.5416447326540903E-3</c:v>
                </c:pt>
                <c:pt idx="169">
                  <c:v>1.01775657370686E-2</c:v>
                </c:pt>
                <c:pt idx="170">
                  <c:v>1.0558583761751599E-2</c:v>
                </c:pt>
                <c:pt idx="171">
                  <c:v>9.5105808772146701E-3</c:v>
                </c:pt>
                <c:pt idx="172">
                  <c:v>9.6134516954421902E-3</c:v>
                </c:pt>
                <c:pt idx="173">
                  <c:v>1.0390685173124E-2</c:v>
                </c:pt>
                <c:pt idx="174">
                  <c:v>1.1212596488744E-2</c:v>
                </c:pt>
                <c:pt idx="175">
                  <c:v>1.0770870356261701E-2</c:v>
                </c:pt>
                <c:pt idx="176">
                  <c:v>9.8221025720238598E-3</c:v>
                </c:pt>
                <c:pt idx="177">
                  <c:v>9.9761233016848506E-3</c:v>
                </c:pt>
                <c:pt idx="178">
                  <c:v>1.0092283891141401E-2</c:v>
                </c:pt>
                <c:pt idx="179">
                  <c:v>9.7072034060955003E-3</c:v>
                </c:pt>
                <c:pt idx="180">
                  <c:v>9.95846721604466E-3</c:v>
                </c:pt>
                <c:pt idx="181">
                  <c:v>1.0179972523450801E-2</c:v>
                </c:pt>
                <c:pt idx="182">
                  <c:v>9.2774617528542797E-3</c:v>
                </c:pt>
                <c:pt idx="183">
                  <c:v>9.5368739217519694E-3</c:v>
                </c:pt>
                <c:pt idx="184">
                  <c:v>1.0147975371778001E-2</c:v>
                </c:pt>
                <c:pt idx="185">
                  <c:v>1.15214635834097E-2</c:v>
                </c:pt>
                <c:pt idx="186">
                  <c:v>9.9014146432280497E-3</c:v>
                </c:pt>
                <c:pt idx="187">
                  <c:v>9.3522859647870004E-3</c:v>
                </c:pt>
                <c:pt idx="188">
                  <c:v>1.11427727818489E-2</c:v>
                </c:pt>
                <c:pt idx="189">
                  <c:v>1.0217742620408501E-2</c:v>
                </c:pt>
                <c:pt idx="190">
                  <c:v>1.03179453290998E-2</c:v>
                </c:pt>
                <c:pt idx="191">
                  <c:v>1.11452762536704E-2</c:v>
                </c:pt>
                <c:pt idx="192">
                  <c:v>1.14796048447489E-2</c:v>
                </c:pt>
                <c:pt idx="193">
                  <c:v>1.0412644381821099E-2</c:v>
                </c:pt>
                <c:pt idx="194">
                  <c:v>1.06147824168205E-2</c:v>
                </c:pt>
                <c:pt idx="195">
                  <c:v>1.1394956222176501E-2</c:v>
                </c:pt>
                <c:pt idx="196">
                  <c:v>1.1049176912009699E-2</c:v>
                </c:pt>
                <c:pt idx="197">
                  <c:v>1.2467123232781799E-2</c:v>
                </c:pt>
                <c:pt idx="198">
                  <c:v>1.09082533612847E-2</c:v>
                </c:pt>
                <c:pt idx="199">
                  <c:v>1.1268629842996499E-2</c:v>
                </c:pt>
                <c:pt idx="200">
                  <c:v>1.09919145002961E-2</c:v>
                </c:pt>
                <c:pt idx="201">
                  <c:v>9.1273986997082793E-3</c:v>
                </c:pt>
                <c:pt idx="202">
                  <c:v>1.03963395640254E-2</c:v>
                </c:pt>
                <c:pt idx="203">
                  <c:v>1.09093771815299E-2</c:v>
                </c:pt>
                <c:pt idx="204">
                  <c:v>1.0127784935384901E-2</c:v>
                </c:pt>
                <c:pt idx="205">
                  <c:v>9.96528488248586E-3</c:v>
                </c:pt>
                <c:pt idx="206">
                  <c:v>1.07400828585028E-2</c:v>
                </c:pt>
                <c:pt idx="207">
                  <c:v>1.17430241942405E-2</c:v>
                </c:pt>
                <c:pt idx="208">
                  <c:v>1.02573629580438E-2</c:v>
                </c:pt>
                <c:pt idx="209">
                  <c:v>1.25080730319023E-2</c:v>
                </c:pt>
                <c:pt idx="210">
                  <c:v>9.9607222799211696E-3</c:v>
                </c:pt>
                <c:pt idx="211">
                  <c:v>1.13908136948943E-2</c:v>
                </c:pt>
                <c:pt idx="212">
                  <c:v>1.0582397919148201E-2</c:v>
                </c:pt>
                <c:pt idx="213">
                  <c:v>1.01009058274328E-2</c:v>
                </c:pt>
                <c:pt idx="214">
                  <c:v>1.05729707673192E-2</c:v>
                </c:pt>
                <c:pt idx="215">
                  <c:v>1.17430490612983E-2</c:v>
                </c:pt>
                <c:pt idx="216">
                  <c:v>1.10427217781543E-2</c:v>
                </c:pt>
                <c:pt idx="217">
                  <c:v>1.0362170751392801E-2</c:v>
                </c:pt>
                <c:pt idx="218">
                  <c:v>1.0322108469903399E-2</c:v>
                </c:pt>
                <c:pt idx="219">
                  <c:v>1.12914941906929E-2</c:v>
                </c:pt>
                <c:pt idx="220">
                  <c:v>1.2068791402876301E-2</c:v>
                </c:pt>
                <c:pt idx="221">
                  <c:v>1.01698777981102E-2</c:v>
                </c:pt>
                <c:pt idx="222">
                  <c:v>1.19814059391617E-2</c:v>
                </c:pt>
                <c:pt idx="223">
                  <c:v>1.12455358058214E-2</c:v>
                </c:pt>
                <c:pt idx="224">
                  <c:v>1.1994059573858899E-2</c:v>
                </c:pt>
                <c:pt idx="225">
                  <c:v>1.1417770220339201E-2</c:v>
                </c:pt>
                <c:pt idx="226">
                  <c:v>1.12414355754852E-2</c:v>
                </c:pt>
                <c:pt idx="227">
                  <c:v>1.26133419413119E-2</c:v>
                </c:pt>
                <c:pt idx="228">
                  <c:v>1.19600080132484E-2</c:v>
                </c:pt>
                <c:pt idx="229">
                  <c:v>1.1285211011767301E-2</c:v>
                </c:pt>
                <c:pt idx="230">
                  <c:v>1.07771669596433E-2</c:v>
                </c:pt>
                <c:pt idx="231">
                  <c:v>1.12553848400712E-2</c:v>
                </c:pt>
                <c:pt idx="232">
                  <c:v>1.15592513248324E-2</c:v>
                </c:pt>
                <c:pt idx="233">
                  <c:v>1.10878297537565E-2</c:v>
                </c:pt>
                <c:pt idx="234">
                  <c:v>1.26586854353547E-2</c:v>
                </c:pt>
                <c:pt idx="235">
                  <c:v>1.13824535861611E-2</c:v>
                </c:pt>
                <c:pt idx="236">
                  <c:v>1.15176854163408E-2</c:v>
                </c:pt>
                <c:pt idx="237">
                  <c:v>1.1116029489040301E-2</c:v>
                </c:pt>
                <c:pt idx="238">
                  <c:v>1.1711030052602199E-2</c:v>
                </c:pt>
                <c:pt idx="239">
                  <c:v>1.01833165600895E-2</c:v>
                </c:pt>
                <c:pt idx="240">
                  <c:v>1.1329329018294801E-2</c:v>
                </c:pt>
                <c:pt idx="241">
                  <c:v>1.1816291469335501E-2</c:v>
                </c:pt>
                <c:pt idx="242">
                  <c:v>1.2201226627826601E-2</c:v>
                </c:pt>
                <c:pt idx="243">
                  <c:v>1.25262871876358E-2</c:v>
                </c:pt>
                <c:pt idx="244">
                  <c:v>1.1130936551094E-2</c:v>
                </c:pt>
                <c:pt idx="245">
                  <c:v>1.2498174174129901E-2</c:v>
                </c:pt>
                <c:pt idx="246">
                  <c:v>1.23390123620629E-2</c:v>
                </c:pt>
                <c:pt idx="247">
                  <c:v>1.27978747785091E-2</c:v>
                </c:pt>
                <c:pt idx="248">
                  <c:v>1.19963064759969E-2</c:v>
                </c:pt>
                <c:pt idx="249">
                  <c:v>1.11522476762533E-2</c:v>
                </c:pt>
                <c:pt idx="250">
                  <c:v>1.10284344069659E-2</c:v>
                </c:pt>
                <c:pt idx="251">
                  <c:v>1.05802957721054E-2</c:v>
                </c:pt>
                <c:pt idx="252">
                  <c:v>1.0776004719734099E-2</c:v>
                </c:pt>
                <c:pt idx="253">
                  <c:v>1.18006871096789E-2</c:v>
                </c:pt>
                <c:pt idx="254">
                  <c:v>9.8573900908231708E-3</c:v>
                </c:pt>
                <c:pt idx="255">
                  <c:v>1.05449500858783E-2</c:v>
                </c:pt>
                <c:pt idx="256">
                  <c:v>1.15399048745632E-2</c:v>
                </c:pt>
                <c:pt idx="257">
                  <c:v>1.22789488986134E-2</c:v>
                </c:pt>
                <c:pt idx="258">
                  <c:v>1.14917312901467E-2</c:v>
                </c:pt>
                <c:pt idx="259">
                  <c:v>1.23402158103883E-2</c:v>
                </c:pt>
                <c:pt idx="260">
                  <c:v>1.3368784366548E-2</c:v>
                </c:pt>
                <c:pt idx="261">
                  <c:v>1.2266042359173199E-2</c:v>
                </c:pt>
                <c:pt idx="262">
                  <c:v>1.17788340643048E-2</c:v>
                </c:pt>
                <c:pt idx="263">
                  <c:v>1.21939126636832E-2</c:v>
                </c:pt>
                <c:pt idx="264">
                  <c:v>1.25009079415351E-2</c:v>
                </c:pt>
                <c:pt idx="265">
                  <c:v>1.0698796163499299E-2</c:v>
                </c:pt>
                <c:pt idx="266">
                  <c:v>1.24108392089605E-2</c:v>
                </c:pt>
                <c:pt idx="267">
                  <c:v>1.2720156785845701E-2</c:v>
                </c:pt>
                <c:pt idx="268">
                  <c:v>1.1213870498538E-2</c:v>
                </c:pt>
                <c:pt idx="269">
                  <c:v>1.20769063919782E-2</c:v>
                </c:pt>
                <c:pt idx="270">
                  <c:v>1.24424035698175E-2</c:v>
                </c:pt>
                <c:pt idx="271">
                  <c:v>1.30355392992496E-2</c:v>
                </c:pt>
                <c:pt idx="272">
                  <c:v>1.17579987734556E-2</c:v>
                </c:pt>
                <c:pt idx="273">
                  <c:v>1.24265891134738E-2</c:v>
                </c:pt>
                <c:pt idx="274">
                  <c:v>1.24567372262477E-2</c:v>
                </c:pt>
                <c:pt idx="275">
                  <c:v>1.2421964532881901E-2</c:v>
                </c:pt>
                <c:pt idx="276">
                  <c:v>1.16525602281093E-2</c:v>
                </c:pt>
                <c:pt idx="277">
                  <c:v>1.3023733055591499E-2</c:v>
                </c:pt>
                <c:pt idx="278">
                  <c:v>1.1137475951015901E-2</c:v>
                </c:pt>
                <c:pt idx="279">
                  <c:v>1.10313442617654E-2</c:v>
                </c:pt>
                <c:pt idx="280">
                  <c:v>1.2500086920708401E-2</c:v>
                </c:pt>
                <c:pt idx="281">
                  <c:v>1.1725008173286901E-2</c:v>
                </c:pt>
                <c:pt idx="282">
                  <c:v>1.1770411376655099E-2</c:v>
                </c:pt>
                <c:pt idx="283">
                  <c:v>1.0638781477510901E-2</c:v>
                </c:pt>
                <c:pt idx="284">
                  <c:v>1.18132331639528E-2</c:v>
                </c:pt>
                <c:pt idx="285">
                  <c:v>1.31786421373486E-2</c:v>
                </c:pt>
                <c:pt idx="286">
                  <c:v>1.02988453194499E-2</c:v>
                </c:pt>
                <c:pt idx="287">
                  <c:v>1.15024183958768E-2</c:v>
                </c:pt>
                <c:pt idx="288">
                  <c:v>1.17359282523393E-2</c:v>
                </c:pt>
                <c:pt idx="289">
                  <c:v>1.1989433172345101E-2</c:v>
                </c:pt>
                <c:pt idx="290">
                  <c:v>1.1743461856245901E-2</c:v>
                </c:pt>
                <c:pt idx="291">
                  <c:v>1.3490160982310701E-2</c:v>
                </c:pt>
                <c:pt idx="292">
                  <c:v>1.30695490315556E-2</c:v>
                </c:pt>
                <c:pt idx="293">
                  <c:v>1.07675940573215E-2</c:v>
                </c:pt>
                <c:pt idx="294">
                  <c:v>1.16388709038496E-2</c:v>
                </c:pt>
                <c:pt idx="295">
                  <c:v>1.1904216530919E-2</c:v>
                </c:pt>
                <c:pt idx="296">
                  <c:v>1.08171109497547E-2</c:v>
                </c:pt>
                <c:pt idx="297">
                  <c:v>1.31571332305669E-2</c:v>
                </c:pt>
                <c:pt idx="298">
                  <c:v>1.34955863535404E-2</c:v>
                </c:pt>
                <c:pt idx="299">
                  <c:v>1.28457343071699E-2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7-4E40-9310-605501210C63}"/>
            </c:ext>
          </c:extLst>
        </c:ser>
        <c:ser>
          <c:idx val="4"/>
          <c:order val="4"/>
          <c:tx>
            <c:strRef>
              <c:f>seg_7_fusing_tnn_8_mnist_testlo!$F$302</c:f>
              <c:strCache>
                <c:ptCount val="1"/>
                <c:pt idx="0">
                  <c:v>subnetwork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seg_7_fusing_tnn_8_mnist_testlo!$F$303:$F$602</c:f>
              <c:numCache>
                <c:formatCode>General</c:formatCode>
                <c:ptCount val="300"/>
                <c:pt idx="0">
                  <c:v>9.4750505506992298E-3</c:v>
                </c:pt>
                <c:pt idx="1">
                  <c:v>7.6507525205612098E-3</c:v>
                </c:pt>
                <c:pt idx="2">
                  <c:v>6.7470565587282099E-3</c:v>
                </c:pt>
                <c:pt idx="3">
                  <c:v>5.9049382150173097E-3</c:v>
                </c:pt>
                <c:pt idx="4">
                  <c:v>5.91808879971504E-3</c:v>
                </c:pt>
                <c:pt idx="5">
                  <c:v>5.6115859359502796E-3</c:v>
                </c:pt>
                <c:pt idx="6">
                  <c:v>5.1883943200111303E-3</c:v>
                </c:pt>
                <c:pt idx="7">
                  <c:v>5.1570204645395197E-3</c:v>
                </c:pt>
                <c:pt idx="8">
                  <c:v>4.9777215301990497E-3</c:v>
                </c:pt>
                <c:pt idx="9">
                  <c:v>4.9903167739510498E-3</c:v>
                </c:pt>
                <c:pt idx="10">
                  <c:v>5.01361715644598E-3</c:v>
                </c:pt>
                <c:pt idx="11">
                  <c:v>5.0683044642210002E-3</c:v>
                </c:pt>
                <c:pt idx="12">
                  <c:v>5.1377623274922301E-3</c:v>
                </c:pt>
                <c:pt idx="13">
                  <c:v>5.05748217403888E-3</c:v>
                </c:pt>
                <c:pt idx="14">
                  <c:v>5.0266062885522796E-3</c:v>
                </c:pt>
                <c:pt idx="15">
                  <c:v>5.0409709841012897E-3</c:v>
                </c:pt>
                <c:pt idx="16">
                  <c:v>5.1737119302153502E-3</c:v>
                </c:pt>
                <c:pt idx="17">
                  <c:v>5.5426905483007402E-3</c:v>
                </c:pt>
                <c:pt idx="18">
                  <c:v>5.4237843275070103E-3</c:v>
                </c:pt>
                <c:pt idx="19">
                  <c:v>5.4276814147829998E-3</c:v>
                </c:pt>
                <c:pt idx="20">
                  <c:v>5.6098337903618799E-3</c:v>
                </c:pt>
                <c:pt idx="21">
                  <c:v>5.7848684385418802E-3</c:v>
                </c:pt>
                <c:pt idx="22">
                  <c:v>6.04219496548175E-3</c:v>
                </c:pt>
                <c:pt idx="23">
                  <c:v>5.8550279468297904E-3</c:v>
                </c:pt>
                <c:pt idx="24">
                  <c:v>6.0523034572601301E-3</c:v>
                </c:pt>
                <c:pt idx="25">
                  <c:v>6.0171975880861199E-3</c:v>
                </c:pt>
                <c:pt idx="26">
                  <c:v>6.1568258792161898E-3</c:v>
                </c:pt>
                <c:pt idx="27">
                  <c:v>6.4274994850158597E-3</c:v>
                </c:pt>
                <c:pt idx="28">
                  <c:v>6.20432618111372E-3</c:v>
                </c:pt>
                <c:pt idx="29">
                  <c:v>6.3267370060086196E-3</c:v>
                </c:pt>
                <c:pt idx="30">
                  <c:v>6.53267129957675E-3</c:v>
                </c:pt>
                <c:pt idx="31">
                  <c:v>6.6036982566118202E-3</c:v>
                </c:pt>
                <c:pt idx="32">
                  <c:v>6.8169734686613003E-3</c:v>
                </c:pt>
                <c:pt idx="33">
                  <c:v>7.0319573029875701E-3</c:v>
                </c:pt>
                <c:pt idx="34">
                  <c:v>7.3519454136490798E-3</c:v>
                </c:pt>
                <c:pt idx="35">
                  <c:v>6.9809298083186103E-3</c:v>
                </c:pt>
                <c:pt idx="36">
                  <c:v>7.2394137337803803E-3</c:v>
                </c:pt>
                <c:pt idx="37">
                  <c:v>7.7505294844508101E-3</c:v>
                </c:pt>
                <c:pt idx="38">
                  <c:v>7.4211884662508899E-3</c:v>
                </c:pt>
                <c:pt idx="39">
                  <c:v>7.2836698323488196E-3</c:v>
                </c:pt>
                <c:pt idx="40">
                  <c:v>7.9517749756574593E-3</c:v>
                </c:pt>
                <c:pt idx="41">
                  <c:v>8.3352792546153003E-3</c:v>
                </c:pt>
                <c:pt idx="42">
                  <c:v>7.6237547785043703E-3</c:v>
                </c:pt>
                <c:pt idx="43">
                  <c:v>7.7313704624772002E-3</c:v>
                </c:pt>
                <c:pt idx="44">
                  <c:v>7.93953221142292E-3</c:v>
                </c:pt>
                <c:pt idx="45">
                  <c:v>8.1082496196031497E-3</c:v>
                </c:pt>
                <c:pt idx="46">
                  <c:v>8.4031676858663494E-3</c:v>
                </c:pt>
                <c:pt idx="47">
                  <c:v>8.4093364119529699E-3</c:v>
                </c:pt>
                <c:pt idx="48">
                  <c:v>8.3842002123594196E-3</c:v>
                </c:pt>
                <c:pt idx="49">
                  <c:v>8.5396951913833605E-3</c:v>
                </c:pt>
                <c:pt idx="50">
                  <c:v>8.4921643644571294E-3</c:v>
                </c:pt>
                <c:pt idx="51">
                  <c:v>8.5030199676752096E-3</c:v>
                </c:pt>
                <c:pt idx="52">
                  <c:v>8.9520556449890105E-3</c:v>
                </c:pt>
                <c:pt idx="53">
                  <c:v>8.8330262601375494E-3</c:v>
                </c:pt>
                <c:pt idx="54">
                  <c:v>8.9472121119499193E-3</c:v>
                </c:pt>
                <c:pt idx="55">
                  <c:v>8.5261888802051506E-3</c:v>
                </c:pt>
                <c:pt idx="56">
                  <c:v>9.4892750144004792E-3</c:v>
                </c:pt>
                <c:pt idx="57">
                  <c:v>8.8431972354650404E-3</c:v>
                </c:pt>
                <c:pt idx="58">
                  <c:v>9.2073831975459999E-3</c:v>
                </c:pt>
                <c:pt idx="59">
                  <c:v>9.55605868995189E-3</c:v>
                </c:pt>
                <c:pt idx="60">
                  <c:v>9.3113457381725304E-3</c:v>
                </c:pt>
                <c:pt idx="61">
                  <c:v>9.5616301804780906E-3</c:v>
                </c:pt>
                <c:pt idx="62">
                  <c:v>9.1473340928554508E-3</c:v>
                </c:pt>
                <c:pt idx="63">
                  <c:v>9.4230814129114097E-3</c:v>
                </c:pt>
                <c:pt idx="64">
                  <c:v>9.5186228528618792E-3</c:v>
                </c:pt>
                <c:pt idx="65">
                  <c:v>9.7327162295579896E-3</c:v>
                </c:pt>
                <c:pt idx="66">
                  <c:v>9.7888056367635701E-3</c:v>
                </c:pt>
                <c:pt idx="67">
                  <c:v>9.6962713599205008E-3</c:v>
                </c:pt>
                <c:pt idx="68">
                  <c:v>1.0078459605574601E-2</c:v>
                </c:pt>
                <c:pt idx="69">
                  <c:v>9.8463357090949992E-3</c:v>
                </c:pt>
                <c:pt idx="70">
                  <c:v>1.03204384595155E-2</c:v>
                </c:pt>
                <c:pt idx="71">
                  <c:v>9.7437469899654301E-3</c:v>
                </c:pt>
                <c:pt idx="72">
                  <c:v>1.0689003115892401E-2</c:v>
                </c:pt>
                <c:pt idx="73">
                  <c:v>1.00999593168497E-2</c:v>
                </c:pt>
                <c:pt idx="74">
                  <c:v>1.0048920264840101E-2</c:v>
                </c:pt>
                <c:pt idx="75">
                  <c:v>1.0437205715477399E-2</c:v>
                </c:pt>
                <c:pt idx="76">
                  <c:v>1.04391066223382E-2</c:v>
                </c:pt>
                <c:pt idx="77">
                  <c:v>1.03019829571247E-2</c:v>
                </c:pt>
                <c:pt idx="78">
                  <c:v>1.0369239005446401E-2</c:v>
                </c:pt>
                <c:pt idx="79">
                  <c:v>1.0884647423028899E-2</c:v>
                </c:pt>
                <c:pt idx="80">
                  <c:v>1.09028015822172E-2</c:v>
                </c:pt>
                <c:pt idx="81">
                  <c:v>1.12521828144788E-2</c:v>
                </c:pt>
                <c:pt idx="82">
                  <c:v>1.05487388342618E-2</c:v>
                </c:pt>
                <c:pt idx="83">
                  <c:v>1.0367289164662299E-2</c:v>
                </c:pt>
                <c:pt idx="84">
                  <c:v>1.06588559836149E-2</c:v>
                </c:pt>
                <c:pt idx="85">
                  <c:v>1.1010602015256801E-2</c:v>
                </c:pt>
                <c:pt idx="86">
                  <c:v>1.0708188226819E-2</c:v>
                </c:pt>
                <c:pt idx="87">
                  <c:v>1.0158559319376899E-2</c:v>
                </c:pt>
                <c:pt idx="88">
                  <c:v>1.0793012282252301E-2</c:v>
                </c:pt>
                <c:pt idx="89">
                  <c:v>1.15039684176445E-2</c:v>
                </c:pt>
                <c:pt idx="90">
                  <c:v>1.0804281097650499E-2</c:v>
                </c:pt>
                <c:pt idx="91">
                  <c:v>1.05589061558246E-2</c:v>
                </c:pt>
                <c:pt idx="92">
                  <c:v>1.09652672290802E-2</c:v>
                </c:pt>
                <c:pt idx="93">
                  <c:v>1.1202809447050001E-2</c:v>
                </c:pt>
                <c:pt idx="94">
                  <c:v>1.1309058082103699E-2</c:v>
                </c:pt>
                <c:pt idx="95">
                  <c:v>1.08419829428195E-2</c:v>
                </c:pt>
                <c:pt idx="96">
                  <c:v>1.1284249275922699E-2</c:v>
                </c:pt>
                <c:pt idx="97">
                  <c:v>1.14578107416629E-2</c:v>
                </c:pt>
                <c:pt idx="98">
                  <c:v>1.1525609964132299E-2</c:v>
                </c:pt>
                <c:pt idx="99">
                  <c:v>1.18444841831922E-2</c:v>
                </c:pt>
                <c:pt idx="100">
                  <c:v>1.16281619340181E-2</c:v>
                </c:pt>
                <c:pt idx="101">
                  <c:v>1.0972047576308199E-2</c:v>
                </c:pt>
                <c:pt idx="102">
                  <c:v>1.1583313632011399E-2</c:v>
                </c:pt>
                <c:pt idx="103">
                  <c:v>1.10040112555027E-2</c:v>
                </c:pt>
                <c:pt idx="104">
                  <c:v>1.12184911847114E-2</c:v>
                </c:pt>
                <c:pt idx="105">
                  <c:v>1.0328399491310101E-2</c:v>
                </c:pt>
                <c:pt idx="106">
                  <c:v>1.2073863008618299E-2</c:v>
                </c:pt>
                <c:pt idx="107">
                  <c:v>1.11027349203824E-2</c:v>
                </c:pt>
                <c:pt idx="108">
                  <c:v>1.06369656473398E-2</c:v>
                </c:pt>
                <c:pt idx="109">
                  <c:v>1.12228398263454E-2</c:v>
                </c:pt>
                <c:pt idx="110">
                  <c:v>1.1325980117917E-2</c:v>
                </c:pt>
                <c:pt idx="111">
                  <c:v>1.17816249728202E-2</c:v>
                </c:pt>
                <c:pt idx="112">
                  <c:v>1.12828506946563E-2</c:v>
                </c:pt>
                <c:pt idx="113">
                  <c:v>1.13853167027235E-2</c:v>
                </c:pt>
                <c:pt idx="114">
                  <c:v>1.1489048999547899E-2</c:v>
                </c:pt>
                <c:pt idx="115">
                  <c:v>1.1940154311060901E-2</c:v>
                </c:pt>
                <c:pt idx="116">
                  <c:v>1.1613877016305899E-2</c:v>
                </c:pt>
                <c:pt idx="117">
                  <c:v>1.21822580873966E-2</c:v>
                </c:pt>
                <c:pt idx="118">
                  <c:v>1.0902252900600399E-2</c:v>
                </c:pt>
                <c:pt idx="119">
                  <c:v>1.1650116068124701E-2</c:v>
                </c:pt>
                <c:pt idx="120">
                  <c:v>1.10886667728424E-2</c:v>
                </c:pt>
                <c:pt idx="121">
                  <c:v>1.20849243283271E-2</c:v>
                </c:pt>
                <c:pt idx="122">
                  <c:v>1.22593191325664E-2</c:v>
                </c:pt>
                <c:pt idx="123">
                  <c:v>1.20964320510625E-2</c:v>
                </c:pt>
                <c:pt idx="124">
                  <c:v>1.18018063753843E-2</c:v>
                </c:pt>
                <c:pt idx="125">
                  <c:v>1.16571358799934E-2</c:v>
                </c:pt>
                <c:pt idx="126">
                  <c:v>1.1900534236431099E-2</c:v>
                </c:pt>
                <c:pt idx="127">
                  <c:v>1.15993064790964E-2</c:v>
                </c:pt>
                <c:pt idx="128">
                  <c:v>1.22928696364164E-2</c:v>
                </c:pt>
                <c:pt idx="129">
                  <c:v>1.08381172150373E-2</c:v>
                </c:pt>
                <c:pt idx="130">
                  <c:v>1.18319709002971E-2</c:v>
                </c:pt>
                <c:pt idx="131">
                  <c:v>1.25236486732959E-2</c:v>
                </c:pt>
                <c:pt idx="132">
                  <c:v>1.1919483089447E-2</c:v>
                </c:pt>
                <c:pt idx="133">
                  <c:v>1.1389152932166999E-2</c:v>
                </c:pt>
                <c:pt idx="134">
                  <c:v>1.2279921495914401E-2</c:v>
                </c:pt>
                <c:pt idx="135">
                  <c:v>1.13308980941772E-2</c:v>
                </c:pt>
                <c:pt idx="136">
                  <c:v>1.1748515075445101E-2</c:v>
                </c:pt>
                <c:pt idx="137">
                  <c:v>1.25016051650047E-2</c:v>
                </c:pt>
                <c:pt idx="138">
                  <c:v>1.21991515815258E-2</c:v>
                </c:pt>
                <c:pt idx="139">
                  <c:v>1.23126579076051E-2</c:v>
                </c:pt>
                <c:pt idx="140">
                  <c:v>1.17901748985052E-2</c:v>
                </c:pt>
                <c:pt idx="141">
                  <c:v>1.17687100708484E-2</c:v>
                </c:pt>
                <c:pt idx="142">
                  <c:v>1.2799137058854101E-2</c:v>
                </c:pt>
                <c:pt idx="143">
                  <c:v>1.2494089269637999E-2</c:v>
                </c:pt>
                <c:pt idx="144">
                  <c:v>1.2118584668636301E-2</c:v>
                </c:pt>
                <c:pt idx="145">
                  <c:v>1.18590403795242E-2</c:v>
                </c:pt>
                <c:pt idx="146">
                  <c:v>1.2472551715373901E-2</c:v>
                </c:pt>
                <c:pt idx="147">
                  <c:v>1.22654940992593E-2</c:v>
                </c:pt>
                <c:pt idx="148">
                  <c:v>1.1459656524658199E-2</c:v>
                </c:pt>
                <c:pt idx="149">
                  <c:v>1.21601861536502E-2</c:v>
                </c:pt>
                <c:pt idx="150">
                  <c:v>1.3508591094613E-2</c:v>
                </c:pt>
                <c:pt idx="151">
                  <c:v>1.20952985793352E-2</c:v>
                </c:pt>
                <c:pt idx="152">
                  <c:v>1.21269497692584E-2</c:v>
                </c:pt>
                <c:pt idx="153">
                  <c:v>1.2906712103635001E-2</c:v>
                </c:pt>
                <c:pt idx="154">
                  <c:v>1.3380477800965299E-2</c:v>
                </c:pt>
                <c:pt idx="155">
                  <c:v>1.3165912549197601E-2</c:v>
                </c:pt>
                <c:pt idx="156">
                  <c:v>1.17700897723436E-2</c:v>
                </c:pt>
                <c:pt idx="157">
                  <c:v>1.29631667256355E-2</c:v>
                </c:pt>
                <c:pt idx="158">
                  <c:v>1.21717805176973E-2</c:v>
                </c:pt>
                <c:pt idx="159">
                  <c:v>1.26349180877208E-2</c:v>
                </c:pt>
                <c:pt idx="160">
                  <c:v>1.2221302399039201E-2</c:v>
                </c:pt>
                <c:pt idx="161">
                  <c:v>1.25031923174858E-2</c:v>
                </c:pt>
                <c:pt idx="162">
                  <c:v>1.3336008515954E-2</c:v>
                </c:pt>
                <c:pt idx="163">
                  <c:v>1.29396241962909E-2</c:v>
                </c:pt>
                <c:pt idx="164">
                  <c:v>1.22088840901851E-2</c:v>
                </c:pt>
                <c:pt idx="165">
                  <c:v>1.26904701888561E-2</c:v>
                </c:pt>
                <c:pt idx="166">
                  <c:v>1.2706685751676499E-2</c:v>
                </c:pt>
                <c:pt idx="167">
                  <c:v>1.25229735225439E-2</c:v>
                </c:pt>
                <c:pt idx="168">
                  <c:v>1.3416730377078001E-2</c:v>
                </c:pt>
                <c:pt idx="169">
                  <c:v>1.2449388641119E-2</c:v>
                </c:pt>
                <c:pt idx="170">
                  <c:v>1.2834440940618501E-2</c:v>
                </c:pt>
                <c:pt idx="171">
                  <c:v>1.3710282522439899E-2</c:v>
                </c:pt>
                <c:pt idx="172">
                  <c:v>1.3249279275536501E-2</c:v>
                </c:pt>
                <c:pt idx="173">
                  <c:v>1.3633139717578799E-2</c:v>
                </c:pt>
                <c:pt idx="174">
                  <c:v>1.2954619807004899E-2</c:v>
                </c:pt>
                <c:pt idx="175">
                  <c:v>1.32430350720882E-2</c:v>
                </c:pt>
                <c:pt idx="176">
                  <c:v>1.4225116789340899E-2</c:v>
                </c:pt>
                <c:pt idx="177">
                  <c:v>1.43513112574815E-2</c:v>
                </c:pt>
                <c:pt idx="178">
                  <c:v>1.27850928544998E-2</c:v>
                </c:pt>
                <c:pt idx="179">
                  <c:v>1.2915844637155499E-2</c:v>
                </c:pt>
                <c:pt idx="180">
                  <c:v>1.3951907432079301E-2</c:v>
                </c:pt>
                <c:pt idx="181">
                  <c:v>1.44911371082067E-2</c:v>
                </c:pt>
                <c:pt idx="182">
                  <c:v>1.38542345881462E-2</c:v>
                </c:pt>
                <c:pt idx="183">
                  <c:v>1.2060679304599701E-2</c:v>
                </c:pt>
                <c:pt idx="184">
                  <c:v>1.38292653053998E-2</c:v>
                </c:pt>
                <c:pt idx="185">
                  <c:v>1.3875449603796001E-2</c:v>
                </c:pt>
                <c:pt idx="186">
                  <c:v>1.28635203033685E-2</c:v>
                </c:pt>
                <c:pt idx="187">
                  <c:v>1.5043654111027699E-2</c:v>
                </c:pt>
                <c:pt idx="188">
                  <c:v>1.3108909714221901E-2</c:v>
                </c:pt>
                <c:pt idx="189">
                  <c:v>1.39544312179088E-2</c:v>
                </c:pt>
                <c:pt idx="190">
                  <c:v>1.3336715656518901E-2</c:v>
                </c:pt>
                <c:pt idx="191">
                  <c:v>1.46331682473421E-2</c:v>
                </c:pt>
                <c:pt idx="192">
                  <c:v>1.4171294853091199E-2</c:v>
                </c:pt>
                <c:pt idx="193">
                  <c:v>1.3986746379733E-2</c:v>
                </c:pt>
                <c:pt idx="194">
                  <c:v>1.41448912739753E-2</c:v>
                </c:pt>
                <c:pt idx="195">
                  <c:v>1.46782275885343E-2</c:v>
                </c:pt>
                <c:pt idx="196">
                  <c:v>1.43584888756275E-2</c:v>
                </c:pt>
                <c:pt idx="197">
                  <c:v>1.6599412786960598E-2</c:v>
                </c:pt>
                <c:pt idx="198">
                  <c:v>1.3654554128646801E-2</c:v>
                </c:pt>
                <c:pt idx="199">
                  <c:v>1.44915172725915E-2</c:v>
                </c:pt>
                <c:pt idx="200">
                  <c:v>1.49932007044553E-2</c:v>
                </c:pt>
                <c:pt idx="201">
                  <c:v>1.31064826011657E-2</c:v>
                </c:pt>
                <c:pt idx="202">
                  <c:v>1.30746930152177E-2</c:v>
                </c:pt>
                <c:pt idx="203">
                  <c:v>1.4908803647756499E-2</c:v>
                </c:pt>
                <c:pt idx="204">
                  <c:v>1.3106546625494901E-2</c:v>
                </c:pt>
                <c:pt idx="205">
                  <c:v>1.43949265956878E-2</c:v>
                </c:pt>
                <c:pt idx="206">
                  <c:v>1.5091803684830599E-2</c:v>
                </c:pt>
                <c:pt idx="207">
                  <c:v>1.4388842973113001E-2</c:v>
                </c:pt>
                <c:pt idx="208">
                  <c:v>1.4615983021259301E-2</c:v>
                </c:pt>
                <c:pt idx="209">
                  <c:v>1.42968441158533E-2</c:v>
                </c:pt>
                <c:pt idx="210">
                  <c:v>1.55794502168893E-2</c:v>
                </c:pt>
                <c:pt idx="211">
                  <c:v>1.6102584019303302E-2</c:v>
                </c:pt>
                <c:pt idx="212">
                  <c:v>1.33959506630897E-2</c:v>
                </c:pt>
                <c:pt idx="213">
                  <c:v>1.3177218946814499E-2</c:v>
                </c:pt>
                <c:pt idx="214">
                  <c:v>1.4800563344359301E-2</c:v>
                </c:pt>
                <c:pt idx="215">
                  <c:v>1.3939697992801601E-2</c:v>
                </c:pt>
                <c:pt idx="216">
                  <c:v>1.29994770854711E-2</c:v>
                </c:pt>
                <c:pt idx="217">
                  <c:v>1.4606350868940301E-2</c:v>
                </c:pt>
                <c:pt idx="218">
                  <c:v>1.3820421537756899E-2</c:v>
                </c:pt>
                <c:pt idx="219">
                  <c:v>1.47014560848474E-2</c:v>
                </c:pt>
                <c:pt idx="220">
                  <c:v>1.41030108213424E-2</c:v>
                </c:pt>
                <c:pt idx="221">
                  <c:v>1.55363890409469E-2</c:v>
                </c:pt>
                <c:pt idx="222">
                  <c:v>1.46446116030216E-2</c:v>
                </c:pt>
                <c:pt idx="223">
                  <c:v>1.48038422703742E-2</c:v>
                </c:pt>
                <c:pt idx="224">
                  <c:v>1.49382548332214E-2</c:v>
                </c:pt>
                <c:pt idx="225">
                  <c:v>1.4045115441083901E-2</c:v>
                </c:pt>
                <c:pt idx="226">
                  <c:v>1.5283075460791501E-2</c:v>
                </c:pt>
                <c:pt idx="227">
                  <c:v>1.4622548559308E-2</c:v>
                </c:pt>
                <c:pt idx="228">
                  <c:v>1.4896144926548E-2</c:v>
                </c:pt>
                <c:pt idx="229">
                  <c:v>1.5839576350152401E-2</c:v>
                </c:pt>
                <c:pt idx="230">
                  <c:v>1.42950075477361E-2</c:v>
                </c:pt>
                <c:pt idx="231">
                  <c:v>1.51688766539096E-2</c:v>
                </c:pt>
                <c:pt idx="232">
                  <c:v>1.4878143784403801E-2</c:v>
                </c:pt>
                <c:pt idx="233">
                  <c:v>1.33056598424911E-2</c:v>
                </c:pt>
                <c:pt idx="234">
                  <c:v>1.4774808079004199E-2</c:v>
                </c:pt>
                <c:pt idx="235">
                  <c:v>1.48812711954116E-2</c:v>
                </c:pt>
                <c:pt idx="236">
                  <c:v>1.4776426526904101E-2</c:v>
                </c:pt>
                <c:pt idx="237">
                  <c:v>1.46654981791973E-2</c:v>
                </c:pt>
                <c:pt idx="238">
                  <c:v>1.60152978420257E-2</c:v>
                </c:pt>
                <c:pt idx="239">
                  <c:v>1.46316599041223E-2</c:v>
                </c:pt>
                <c:pt idx="240">
                  <c:v>1.42540222078561E-2</c:v>
                </c:pt>
                <c:pt idx="241">
                  <c:v>1.5916243344545299E-2</c:v>
                </c:pt>
                <c:pt idx="242">
                  <c:v>1.5114251711964601E-2</c:v>
                </c:pt>
                <c:pt idx="243">
                  <c:v>1.5232697635888999E-2</c:v>
                </c:pt>
                <c:pt idx="244">
                  <c:v>1.33247529476881E-2</c:v>
                </c:pt>
                <c:pt idx="245">
                  <c:v>1.5525191959738701E-2</c:v>
                </c:pt>
                <c:pt idx="246">
                  <c:v>1.5382746285200101E-2</c:v>
                </c:pt>
                <c:pt idx="247">
                  <c:v>1.3457976335287E-2</c:v>
                </c:pt>
                <c:pt idx="248">
                  <c:v>1.4775917354226099E-2</c:v>
                </c:pt>
                <c:pt idx="249">
                  <c:v>1.53360500752925E-2</c:v>
                </c:pt>
                <c:pt idx="250">
                  <c:v>1.4213762107491401E-2</c:v>
                </c:pt>
                <c:pt idx="251">
                  <c:v>1.71688732087612E-2</c:v>
                </c:pt>
                <c:pt idx="252">
                  <c:v>1.60663315325975E-2</c:v>
                </c:pt>
                <c:pt idx="253">
                  <c:v>1.56648701786994E-2</c:v>
                </c:pt>
                <c:pt idx="254">
                  <c:v>1.4234667348861601E-2</c:v>
                </c:pt>
                <c:pt idx="255">
                  <c:v>1.77955229580402E-2</c:v>
                </c:pt>
                <c:pt idx="256">
                  <c:v>1.5785518547892501E-2</c:v>
                </c:pt>
                <c:pt idx="257">
                  <c:v>1.6468333372473699E-2</c:v>
                </c:pt>
                <c:pt idx="258">
                  <c:v>1.6776670768856999E-2</c:v>
                </c:pt>
                <c:pt idx="259">
                  <c:v>1.45399771630764E-2</c:v>
                </c:pt>
                <c:pt idx="260">
                  <c:v>1.6582060021161998E-2</c:v>
                </c:pt>
                <c:pt idx="261">
                  <c:v>1.7248841023445101E-2</c:v>
                </c:pt>
                <c:pt idx="262">
                  <c:v>1.5467344421148299E-2</c:v>
                </c:pt>
                <c:pt idx="263">
                  <c:v>1.7324004524946202E-2</c:v>
                </c:pt>
                <c:pt idx="264">
                  <c:v>1.46662102997303E-2</c:v>
                </c:pt>
                <c:pt idx="265">
                  <c:v>1.47435245871543E-2</c:v>
                </c:pt>
                <c:pt idx="266">
                  <c:v>1.6110095289349501E-2</c:v>
                </c:pt>
                <c:pt idx="267">
                  <c:v>1.60002977669239E-2</c:v>
                </c:pt>
                <c:pt idx="268">
                  <c:v>1.70063181430101E-2</c:v>
                </c:pt>
                <c:pt idx="269">
                  <c:v>1.4091268113255499E-2</c:v>
                </c:pt>
                <c:pt idx="270">
                  <c:v>1.5690198364853799E-2</c:v>
                </c:pt>
                <c:pt idx="271">
                  <c:v>1.6072606289386698E-2</c:v>
                </c:pt>
                <c:pt idx="272">
                  <c:v>1.6974154075980099E-2</c:v>
                </c:pt>
                <c:pt idx="273">
                  <c:v>1.6210011062025999E-2</c:v>
                </c:pt>
                <c:pt idx="274">
                  <c:v>1.6233598500490099E-2</c:v>
                </c:pt>
                <c:pt idx="275">
                  <c:v>1.7408648377656901E-2</c:v>
                </c:pt>
                <c:pt idx="276">
                  <c:v>1.7557133492827399E-2</c:v>
                </c:pt>
                <c:pt idx="277">
                  <c:v>1.5829700237512501E-2</c:v>
                </c:pt>
                <c:pt idx="278">
                  <c:v>1.85639021217823E-2</c:v>
                </c:pt>
                <c:pt idx="279">
                  <c:v>1.64449634045362E-2</c:v>
                </c:pt>
                <c:pt idx="280">
                  <c:v>1.43614478647708E-2</c:v>
                </c:pt>
                <c:pt idx="281">
                  <c:v>1.6330063217878301E-2</c:v>
                </c:pt>
                <c:pt idx="282">
                  <c:v>1.8310017931461298E-2</c:v>
                </c:pt>
                <c:pt idx="283">
                  <c:v>1.64330824583768E-2</c:v>
                </c:pt>
                <c:pt idx="284">
                  <c:v>1.6144945666193899E-2</c:v>
                </c:pt>
                <c:pt idx="285">
                  <c:v>1.8252460765838599E-2</c:v>
                </c:pt>
                <c:pt idx="286">
                  <c:v>1.3802079373598E-2</c:v>
                </c:pt>
                <c:pt idx="287">
                  <c:v>1.72069732785224E-2</c:v>
                </c:pt>
                <c:pt idx="288">
                  <c:v>1.8402307999134001E-2</c:v>
                </c:pt>
                <c:pt idx="289">
                  <c:v>1.7622034126520102E-2</c:v>
                </c:pt>
                <c:pt idx="290">
                  <c:v>1.6551410123705802E-2</c:v>
                </c:pt>
                <c:pt idx="291">
                  <c:v>1.52731176912784E-2</c:v>
                </c:pt>
                <c:pt idx="292">
                  <c:v>1.7926846969127601E-2</c:v>
                </c:pt>
                <c:pt idx="293">
                  <c:v>1.5436636096239E-2</c:v>
                </c:pt>
                <c:pt idx="294">
                  <c:v>1.8385462871193799E-2</c:v>
                </c:pt>
                <c:pt idx="295">
                  <c:v>1.7253101743757701E-2</c:v>
                </c:pt>
                <c:pt idx="296">
                  <c:v>1.5878421664237901E-2</c:v>
                </c:pt>
                <c:pt idx="297">
                  <c:v>1.49748197227716E-2</c:v>
                </c:pt>
                <c:pt idx="298">
                  <c:v>1.6084271323680802E-2</c:v>
                </c:pt>
                <c:pt idx="299">
                  <c:v>1.8754411542415601E-2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7-4E40-9310-605501210C63}"/>
            </c:ext>
          </c:extLst>
        </c:ser>
        <c:ser>
          <c:idx val="5"/>
          <c:order val="5"/>
          <c:tx>
            <c:strRef>
              <c:f>seg_7_fusing_tnn_8_mnist_testlo!$G$302</c:f>
              <c:strCache>
                <c:ptCount val="1"/>
                <c:pt idx="0">
                  <c:v>subnetwork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seg_7_fusing_tnn_8_mnist_testlo!$G$303:$G$602</c:f>
              <c:numCache>
                <c:formatCode>General</c:formatCode>
                <c:ptCount val="300"/>
                <c:pt idx="0">
                  <c:v>1.1505784535408001E-2</c:v>
                </c:pt>
                <c:pt idx="1">
                  <c:v>9.6361216247081698E-3</c:v>
                </c:pt>
                <c:pt idx="2">
                  <c:v>8.9362046778202007E-3</c:v>
                </c:pt>
                <c:pt idx="3">
                  <c:v>7.9438825547695092E-3</c:v>
                </c:pt>
                <c:pt idx="4">
                  <c:v>7.4862289786338798E-3</c:v>
                </c:pt>
                <c:pt idx="5">
                  <c:v>7.1282998174428897E-3</c:v>
                </c:pt>
                <c:pt idx="6">
                  <c:v>6.6668366998434E-3</c:v>
                </c:pt>
                <c:pt idx="7">
                  <c:v>6.5982160359621001E-3</c:v>
                </c:pt>
                <c:pt idx="8">
                  <c:v>6.3728048235177897E-3</c:v>
                </c:pt>
                <c:pt idx="9">
                  <c:v>6.2398039728403E-3</c:v>
                </c:pt>
                <c:pt idx="10">
                  <c:v>6.0457805275917001E-3</c:v>
                </c:pt>
                <c:pt idx="11">
                  <c:v>6.15805011689662E-3</c:v>
                </c:pt>
                <c:pt idx="12">
                  <c:v>6.2477948427200301E-3</c:v>
                </c:pt>
                <c:pt idx="13">
                  <c:v>6.2267608851194296E-3</c:v>
                </c:pt>
                <c:pt idx="14">
                  <c:v>6.1828678399324403E-3</c:v>
                </c:pt>
                <c:pt idx="15">
                  <c:v>6.1952166438102698E-3</c:v>
                </c:pt>
                <c:pt idx="16">
                  <c:v>6.2813616305589601E-3</c:v>
                </c:pt>
                <c:pt idx="17">
                  <c:v>6.5100207239389401E-3</c:v>
                </c:pt>
                <c:pt idx="18">
                  <c:v>6.5787726312875701E-3</c:v>
                </c:pt>
                <c:pt idx="19">
                  <c:v>6.6511744350194902E-3</c:v>
                </c:pt>
                <c:pt idx="20">
                  <c:v>6.6818427592515899E-3</c:v>
                </c:pt>
                <c:pt idx="21">
                  <c:v>6.7367735505104E-3</c:v>
                </c:pt>
                <c:pt idx="22">
                  <c:v>6.8780190020799603E-3</c:v>
                </c:pt>
                <c:pt idx="23">
                  <c:v>7.0712893456220602E-3</c:v>
                </c:pt>
                <c:pt idx="24">
                  <c:v>6.9252552300691599E-3</c:v>
                </c:pt>
                <c:pt idx="25">
                  <c:v>7.0032298743724804E-3</c:v>
                </c:pt>
                <c:pt idx="26">
                  <c:v>7.6364113450050298E-3</c:v>
                </c:pt>
                <c:pt idx="27">
                  <c:v>7.1880322575569103E-3</c:v>
                </c:pt>
                <c:pt idx="28">
                  <c:v>7.5152869462966898E-3</c:v>
                </c:pt>
                <c:pt idx="29">
                  <c:v>7.8172200888395292E-3</c:v>
                </c:pt>
                <c:pt idx="30">
                  <c:v>8.1392100214958199E-3</c:v>
                </c:pt>
                <c:pt idx="31">
                  <c:v>8.0800977945327708E-3</c:v>
                </c:pt>
                <c:pt idx="32">
                  <c:v>8.2239641666412306E-3</c:v>
                </c:pt>
                <c:pt idx="33">
                  <c:v>8.13527246415615E-3</c:v>
                </c:pt>
                <c:pt idx="34">
                  <c:v>8.1248090535402297E-3</c:v>
                </c:pt>
                <c:pt idx="35">
                  <c:v>8.5424088597297592E-3</c:v>
                </c:pt>
                <c:pt idx="36">
                  <c:v>8.5973843872547105E-3</c:v>
                </c:pt>
                <c:pt idx="37">
                  <c:v>8.9234142556786494E-3</c:v>
                </c:pt>
                <c:pt idx="38">
                  <c:v>9.08252985179424E-3</c:v>
                </c:pt>
                <c:pt idx="39">
                  <c:v>9.3459064245223992E-3</c:v>
                </c:pt>
                <c:pt idx="40">
                  <c:v>9.3907365083694405E-3</c:v>
                </c:pt>
                <c:pt idx="41">
                  <c:v>9.6360301107168197E-3</c:v>
                </c:pt>
                <c:pt idx="42">
                  <c:v>9.7700526714324908E-3</c:v>
                </c:pt>
                <c:pt idx="43">
                  <c:v>1.00681658923625E-2</c:v>
                </c:pt>
                <c:pt idx="44">
                  <c:v>1.00076013520359E-2</c:v>
                </c:pt>
                <c:pt idx="45">
                  <c:v>9.9523290604352898E-3</c:v>
                </c:pt>
                <c:pt idx="46">
                  <c:v>1.03631728768348E-2</c:v>
                </c:pt>
                <c:pt idx="47">
                  <c:v>1.08939548760652E-2</c:v>
                </c:pt>
                <c:pt idx="48">
                  <c:v>1.0292905855178801E-2</c:v>
                </c:pt>
                <c:pt idx="49">
                  <c:v>1.1127553352713501E-2</c:v>
                </c:pt>
                <c:pt idx="50">
                  <c:v>1.09226847708225E-2</c:v>
                </c:pt>
                <c:pt idx="51">
                  <c:v>1.11546266183257E-2</c:v>
                </c:pt>
                <c:pt idx="52">
                  <c:v>1.1363967171311299E-2</c:v>
                </c:pt>
                <c:pt idx="53">
                  <c:v>1.1183536392450301E-2</c:v>
                </c:pt>
                <c:pt idx="54">
                  <c:v>1.13453693449497E-2</c:v>
                </c:pt>
                <c:pt idx="55">
                  <c:v>1.16704353421926E-2</c:v>
                </c:pt>
                <c:pt idx="56">
                  <c:v>1.17581179797649E-2</c:v>
                </c:pt>
                <c:pt idx="57">
                  <c:v>1.1092855998873699E-2</c:v>
                </c:pt>
                <c:pt idx="58">
                  <c:v>1.2165729573369E-2</c:v>
                </c:pt>
                <c:pt idx="59">
                  <c:v>1.20274886608123E-2</c:v>
                </c:pt>
                <c:pt idx="60">
                  <c:v>1.20508849352598E-2</c:v>
                </c:pt>
                <c:pt idx="61">
                  <c:v>1.20413075059652E-2</c:v>
                </c:pt>
                <c:pt idx="62">
                  <c:v>1.1871612060069999E-2</c:v>
                </c:pt>
                <c:pt idx="63">
                  <c:v>1.2398622861504499E-2</c:v>
                </c:pt>
                <c:pt idx="64">
                  <c:v>1.25813747584819E-2</c:v>
                </c:pt>
                <c:pt idx="65">
                  <c:v>1.19895709350705E-2</c:v>
                </c:pt>
                <c:pt idx="66">
                  <c:v>1.23709746986627E-2</c:v>
                </c:pt>
                <c:pt idx="67">
                  <c:v>1.2976883444190001E-2</c:v>
                </c:pt>
                <c:pt idx="68">
                  <c:v>1.2682841229438699E-2</c:v>
                </c:pt>
                <c:pt idx="69">
                  <c:v>1.2955721002817101E-2</c:v>
                </c:pt>
                <c:pt idx="70">
                  <c:v>1.25134605407714E-2</c:v>
                </c:pt>
                <c:pt idx="71">
                  <c:v>1.32000599771738E-2</c:v>
                </c:pt>
                <c:pt idx="72">
                  <c:v>1.38135913282632E-2</c:v>
                </c:pt>
                <c:pt idx="73">
                  <c:v>1.31929768025875E-2</c:v>
                </c:pt>
                <c:pt idx="74">
                  <c:v>1.40946944534778E-2</c:v>
                </c:pt>
                <c:pt idx="75">
                  <c:v>1.3664317113161E-2</c:v>
                </c:pt>
                <c:pt idx="76">
                  <c:v>1.31447199195623E-2</c:v>
                </c:pt>
                <c:pt idx="77">
                  <c:v>1.32271642565727E-2</c:v>
                </c:pt>
                <c:pt idx="78">
                  <c:v>1.37510188281536E-2</c:v>
                </c:pt>
                <c:pt idx="79">
                  <c:v>1.34664773583412E-2</c:v>
                </c:pt>
                <c:pt idx="80">
                  <c:v>1.48162972927093E-2</c:v>
                </c:pt>
                <c:pt idx="81">
                  <c:v>1.3115208694338701E-2</c:v>
                </c:pt>
                <c:pt idx="82">
                  <c:v>1.38660781145095E-2</c:v>
                </c:pt>
                <c:pt idx="83">
                  <c:v>1.42424069702625E-2</c:v>
                </c:pt>
                <c:pt idx="84">
                  <c:v>1.3825553980469699E-2</c:v>
                </c:pt>
                <c:pt idx="85">
                  <c:v>1.45613370895385E-2</c:v>
                </c:pt>
                <c:pt idx="86">
                  <c:v>1.44542665302753E-2</c:v>
                </c:pt>
                <c:pt idx="87">
                  <c:v>1.43560085684061E-2</c:v>
                </c:pt>
                <c:pt idx="88">
                  <c:v>1.38231917798519E-2</c:v>
                </c:pt>
                <c:pt idx="89">
                  <c:v>1.4105429813265799E-2</c:v>
                </c:pt>
                <c:pt idx="90">
                  <c:v>1.46593783617019E-2</c:v>
                </c:pt>
                <c:pt idx="91">
                  <c:v>1.4116884124279E-2</c:v>
                </c:pt>
                <c:pt idx="92">
                  <c:v>1.45683593302965E-2</c:v>
                </c:pt>
                <c:pt idx="93">
                  <c:v>1.4869874215126E-2</c:v>
                </c:pt>
                <c:pt idx="94">
                  <c:v>1.4777843528985901E-2</c:v>
                </c:pt>
                <c:pt idx="95">
                  <c:v>1.4612569612264601E-2</c:v>
                </c:pt>
                <c:pt idx="96">
                  <c:v>1.46143748134374E-2</c:v>
                </c:pt>
                <c:pt idx="97">
                  <c:v>1.49183800041675E-2</c:v>
                </c:pt>
                <c:pt idx="98">
                  <c:v>1.4805797332525201E-2</c:v>
                </c:pt>
                <c:pt idx="99">
                  <c:v>1.47552713394165E-2</c:v>
                </c:pt>
                <c:pt idx="100">
                  <c:v>1.42619282364845E-2</c:v>
                </c:pt>
                <c:pt idx="101">
                  <c:v>1.4672896045446301E-2</c:v>
                </c:pt>
                <c:pt idx="102">
                  <c:v>1.5566148728132201E-2</c:v>
                </c:pt>
                <c:pt idx="103">
                  <c:v>1.48029615938663E-2</c:v>
                </c:pt>
                <c:pt idx="104">
                  <c:v>1.49850662767887E-2</c:v>
                </c:pt>
                <c:pt idx="105">
                  <c:v>1.57894764184951E-2</c:v>
                </c:pt>
                <c:pt idx="106">
                  <c:v>1.6483765602111799E-2</c:v>
                </c:pt>
                <c:pt idx="107">
                  <c:v>1.53224883675575E-2</c:v>
                </c:pt>
                <c:pt idx="108">
                  <c:v>1.4973285186290699E-2</c:v>
                </c:pt>
                <c:pt idx="109">
                  <c:v>1.6015857136249499E-2</c:v>
                </c:pt>
                <c:pt idx="110">
                  <c:v>1.6193698668479899E-2</c:v>
                </c:pt>
                <c:pt idx="111">
                  <c:v>1.56885584533214E-2</c:v>
                </c:pt>
                <c:pt idx="112">
                  <c:v>1.5741309851408002E-2</c:v>
                </c:pt>
                <c:pt idx="113">
                  <c:v>1.5881777992844501E-2</c:v>
                </c:pt>
                <c:pt idx="114">
                  <c:v>1.6728458786010699E-2</c:v>
                </c:pt>
                <c:pt idx="115">
                  <c:v>1.6430135601758902E-2</c:v>
                </c:pt>
                <c:pt idx="116">
                  <c:v>1.6411378157138799E-2</c:v>
                </c:pt>
                <c:pt idx="117">
                  <c:v>1.5952008831501E-2</c:v>
                </c:pt>
                <c:pt idx="118">
                  <c:v>1.5900376540422399E-2</c:v>
                </c:pt>
                <c:pt idx="119">
                  <c:v>1.5960576474666501E-2</c:v>
                </c:pt>
                <c:pt idx="120">
                  <c:v>1.69185505956411E-2</c:v>
                </c:pt>
                <c:pt idx="121">
                  <c:v>1.6230963772535301E-2</c:v>
                </c:pt>
                <c:pt idx="122">
                  <c:v>1.55644944220781E-2</c:v>
                </c:pt>
                <c:pt idx="123">
                  <c:v>1.8720116275548902E-2</c:v>
                </c:pt>
                <c:pt idx="124">
                  <c:v>1.5685694554448099E-2</c:v>
                </c:pt>
                <c:pt idx="125">
                  <c:v>1.59601528257131E-2</c:v>
                </c:pt>
                <c:pt idx="126">
                  <c:v>1.5886129313707299E-2</c:v>
                </c:pt>
                <c:pt idx="127">
                  <c:v>1.5790613108873301E-2</c:v>
                </c:pt>
                <c:pt idx="128">
                  <c:v>1.6291028702259E-2</c:v>
                </c:pt>
                <c:pt idx="129">
                  <c:v>1.7021510267257602E-2</c:v>
                </c:pt>
                <c:pt idx="130">
                  <c:v>1.5824699494242599E-2</c:v>
                </c:pt>
                <c:pt idx="131">
                  <c:v>1.61407221853733E-2</c:v>
                </c:pt>
                <c:pt idx="132">
                  <c:v>1.6668821430206201E-2</c:v>
                </c:pt>
                <c:pt idx="133">
                  <c:v>1.6987793612480099E-2</c:v>
                </c:pt>
                <c:pt idx="134">
                  <c:v>1.6244701999425799E-2</c:v>
                </c:pt>
                <c:pt idx="135">
                  <c:v>1.7347370511293401E-2</c:v>
                </c:pt>
                <c:pt idx="136">
                  <c:v>1.6507087576389301E-2</c:v>
                </c:pt>
                <c:pt idx="137">
                  <c:v>1.6949875819683002E-2</c:v>
                </c:pt>
                <c:pt idx="138">
                  <c:v>1.6788765293359698E-2</c:v>
                </c:pt>
                <c:pt idx="139">
                  <c:v>1.7686550277471499E-2</c:v>
                </c:pt>
                <c:pt idx="140">
                  <c:v>1.6537681245803799E-2</c:v>
                </c:pt>
                <c:pt idx="141">
                  <c:v>1.7044300341606099E-2</c:v>
                </c:pt>
                <c:pt idx="142">
                  <c:v>1.70387649834156E-2</c:v>
                </c:pt>
                <c:pt idx="143">
                  <c:v>1.6571930760145102E-2</c:v>
                </c:pt>
                <c:pt idx="144">
                  <c:v>1.7844788044691001E-2</c:v>
                </c:pt>
                <c:pt idx="145">
                  <c:v>1.7215700477361599E-2</c:v>
                </c:pt>
                <c:pt idx="146">
                  <c:v>1.8034857279062198E-2</c:v>
                </c:pt>
                <c:pt idx="147">
                  <c:v>1.77223000764846E-2</c:v>
                </c:pt>
                <c:pt idx="148">
                  <c:v>1.7694031703472099E-2</c:v>
                </c:pt>
                <c:pt idx="149">
                  <c:v>1.8018571996688802E-2</c:v>
                </c:pt>
                <c:pt idx="150">
                  <c:v>1.8166731154918601E-2</c:v>
                </c:pt>
                <c:pt idx="151">
                  <c:v>1.6644504195451701E-2</c:v>
                </c:pt>
                <c:pt idx="152">
                  <c:v>1.7197211802005698E-2</c:v>
                </c:pt>
                <c:pt idx="153">
                  <c:v>1.8392323267459799E-2</c:v>
                </c:pt>
                <c:pt idx="154">
                  <c:v>1.7761811524629498E-2</c:v>
                </c:pt>
                <c:pt idx="155">
                  <c:v>1.79693491697311E-2</c:v>
                </c:pt>
                <c:pt idx="156">
                  <c:v>1.7254011416435198E-2</c:v>
                </c:pt>
                <c:pt idx="157">
                  <c:v>1.84093484044075E-2</c:v>
                </c:pt>
                <c:pt idx="158">
                  <c:v>1.8245393168926202E-2</c:v>
                </c:pt>
                <c:pt idx="159">
                  <c:v>1.8755534690618501E-2</c:v>
                </c:pt>
                <c:pt idx="160">
                  <c:v>1.8086272501945399E-2</c:v>
                </c:pt>
                <c:pt idx="161">
                  <c:v>1.6796076673269201E-2</c:v>
                </c:pt>
                <c:pt idx="162">
                  <c:v>1.8452822709083501E-2</c:v>
                </c:pt>
                <c:pt idx="163">
                  <c:v>1.91389185845851E-2</c:v>
                </c:pt>
                <c:pt idx="164">
                  <c:v>1.7400242465734399E-2</c:v>
                </c:pt>
                <c:pt idx="165">
                  <c:v>1.83205222159624E-2</c:v>
                </c:pt>
                <c:pt idx="166">
                  <c:v>1.7748413032293301E-2</c:v>
                </c:pt>
                <c:pt idx="167">
                  <c:v>1.7606089282035799E-2</c:v>
                </c:pt>
                <c:pt idx="168">
                  <c:v>1.71028787910938E-2</c:v>
                </c:pt>
                <c:pt idx="169">
                  <c:v>1.6765693521499599E-2</c:v>
                </c:pt>
                <c:pt idx="170">
                  <c:v>1.7484469759464199E-2</c:v>
                </c:pt>
                <c:pt idx="171">
                  <c:v>1.86205075621604E-2</c:v>
                </c:pt>
                <c:pt idx="172">
                  <c:v>1.8003630423545799E-2</c:v>
                </c:pt>
                <c:pt idx="173">
                  <c:v>1.7715995758771801E-2</c:v>
                </c:pt>
                <c:pt idx="174">
                  <c:v>1.7949095004796901E-2</c:v>
                </c:pt>
                <c:pt idx="175">
                  <c:v>1.84141804635524E-2</c:v>
                </c:pt>
                <c:pt idx="176">
                  <c:v>1.75306044518947E-2</c:v>
                </c:pt>
                <c:pt idx="177">
                  <c:v>1.8879026818275399E-2</c:v>
                </c:pt>
                <c:pt idx="178">
                  <c:v>1.8315840643644301E-2</c:v>
                </c:pt>
                <c:pt idx="179">
                  <c:v>1.69040272116661E-2</c:v>
                </c:pt>
                <c:pt idx="180">
                  <c:v>1.7130126762390101E-2</c:v>
                </c:pt>
                <c:pt idx="181">
                  <c:v>1.8540357673168101E-2</c:v>
                </c:pt>
                <c:pt idx="182">
                  <c:v>1.8873344027996002E-2</c:v>
                </c:pt>
                <c:pt idx="183">
                  <c:v>1.8072318512201299E-2</c:v>
                </c:pt>
                <c:pt idx="184">
                  <c:v>1.8222211462259202E-2</c:v>
                </c:pt>
                <c:pt idx="185">
                  <c:v>1.8380764877796101E-2</c:v>
                </c:pt>
                <c:pt idx="186">
                  <c:v>1.9381760048866201E-2</c:v>
                </c:pt>
                <c:pt idx="187">
                  <c:v>1.8888682609796498E-2</c:v>
                </c:pt>
                <c:pt idx="188">
                  <c:v>1.95469197630882E-2</c:v>
                </c:pt>
                <c:pt idx="189">
                  <c:v>1.8058991926908401E-2</c:v>
                </c:pt>
                <c:pt idx="190">
                  <c:v>1.8386996263265599E-2</c:v>
                </c:pt>
                <c:pt idx="191">
                  <c:v>1.90416192054748E-2</c:v>
                </c:pt>
                <c:pt idx="192">
                  <c:v>1.97462536215782E-2</c:v>
                </c:pt>
                <c:pt idx="193">
                  <c:v>2.0511639851331701E-2</c:v>
                </c:pt>
                <c:pt idx="194">
                  <c:v>1.8838639396429002E-2</c:v>
                </c:pt>
                <c:pt idx="195">
                  <c:v>1.8459304815530701E-2</c:v>
                </c:pt>
                <c:pt idx="196">
                  <c:v>1.9470845210552201E-2</c:v>
                </c:pt>
                <c:pt idx="197">
                  <c:v>1.8547297000885001E-2</c:v>
                </c:pt>
                <c:pt idx="198">
                  <c:v>1.89200300574302E-2</c:v>
                </c:pt>
                <c:pt idx="199">
                  <c:v>1.9223586463928199E-2</c:v>
                </c:pt>
                <c:pt idx="200">
                  <c:v>1.86233995258808E-2</c:v>
                </c:pt>
                <c:pt idx="201">
                  <c:v>1.9748485141992501E-2</c:v>
                </c:pt>
                <c:pt idx="202">
                  <c:v>1.8480325031280501E-2</c:v>
                </c:pt>
                <c:pt idx="203">
                  <c:v>1.92640765249729E-2</c:v>
                </c:pt>
                <c:pt idx="204">
                  <c:v>1.8515956026315599E-2</c:v>
                </c:pt>
                <c:pt idx="205">
                  <c:v>2.11244678854942E-2</c:v>
                </c:pt>
                <c:pt idx="206">
                  <c:v>1.81944921672344E-2</c:v>
                </c:pt>
                <c:pt idx="207">
                  <c:v>1.85875481307506E-2</c:v>
                </c:pt>
                <c:pt idx="208">
                  <c:v>2.04986762881279E-2</c:v>
                </c:pt>
                <c:pt idx="209">
                  <c:v>1.9400801575183799E-2</c:v>
                </c:pt>
                <c:pt idx="210">
                  <c:v>1.8570567226409901E-2</c:v>
                </c:pt>
                <c:pt idx="211">
                  <c:v>1.9056246137618998E-2</c:v>
                </c:pt>
                <c:pt idx="212">
                  <c:v>1.8982063484191802E-2</c:v>
                </c:pt>
                <c:pt idx="213">
                  <c:v>1.9533999651670401E-2</c:v>
                </c:pt>
                <c:pt idx="214">
                  <c:v>1.94763450086116E-2</c:v>
                </c:pt>
                <c:pt idx="215">
                  <c:v>1.9620190328359599E-2</c:v>
                </c:pt>
                <c:pt idx="216">
                  <c:v>1.9865768152475299E-2</c:v>
                </c:pt>
                <c:pt idx="217">
                  <c:v>1.9626936352252902E-2</c:v>
                </c:pt>
                <c:pt idx="218">
                  <c:v>1.8619584357738399E-2</c:v>
                </c:pt>
                <c:pt idx="219">
                  <c:v>1.9215741032361899E-2</c:v>
                </c:pt>
                <c:pt idx="220">
                  <c:v>1.8838828289508801E-2</c:v>
                </c:pt>
                <c:pt idx="221">
                  <c:v>1.89553482949733E-2</c:v>
                </c:pt>
                <c:pt idx="222">
                  <c:v>1.9864105129241898E-2</c:v>
                </c:pt>
                <c:pt idx="223">
                  <c:v>1.9879745727777402E-2</c:v>
                </c:pt>
                <c:pt idx="224">
                  <c:v>1.9423764586448601E-2</c:v>
                </c:pt>
                <c:pt idx="225">
                  <c:v>1.9540355640649699E-2</c:v>
                </c:pt>
                <c:pt idx="226">
                  <c:v>1.8992587953805901E-2</c:v>
                </c:pt>
                <c:pt idx="227">
                  <c:v>1.93992178201675E-2</c:v>
                </c:pt>
                <c:pt idx="228">
                  <c:v>2.05920943558216E-2</c:v>
                </c:pt>
                <c:pt idx="229">
                  <c:v>2.01853966176509E-2</c:v>
                </c:pt>
                <c:pt idx="230">
                  <c:v>2.1630623364448501E-2</c:v>
                </c:pt>
                <c:pt idx="231">
                  <c:v>2.0153478848934099E-2</c:v>
                </c:pt>
                <c:pt idx="232">
                  <c:v>1.89074510395526E-2</c:v>
                </c:pt>
                <c:pt idx="233">
                  <c:v>2.1085554993152601E-2</c:v>
                </c:pt>
                <c:pt idx="234">
                  <c:v>2.0508202749490698E-2</c:v>
                </c:pt>
                <c:pt idx="235">
                  <c:v>1.9758855283260299E-2</c:v>
                </c:pt>
                <c:pt idx="236">
                  <c:v>2.0272519248723898E-2</c:v>
                </c:pt>
                <c:pt idx="237">
                  <c:v>1.9726159983873299E-2</c:v>
                </c:pt>
                <c:pt idx="238">
                  <c:v>2.0543357902765201E-2</c:v>
                </c:pt>
                <c:pt idx="239">
                  <c:v>2.0299070107936801E-2</c:v>
                </c:pt>
                <c:pt idx="240">
                  <c:v>1.8183650016784601E-2</c:v>
                </c:pt>
                <c:pt idx="241">
                  <c:v>2.13266021192073E-2</c:v>
                </c:pt>
                <c:pt idx="242">
                  <c:v>2.0149961560964502E-2</c:v>
                </c:pt>
                <c:pt idx="243">
                  <c:v>1.95135326325893E-2</c:v>
                </c:pt>
                <c:pt idx="244">
                  <c:v>2.1161878335475899E-2</c:v>
                </c:pt>
                <c:pt idx="245">
                  <c:v>1.9838972961902599E-2</c:v>
                </c:pt>
                <c:pt idx="246">
                  <c:v>2.01883051991462E-2</c:v>
                </c:pt>
                <c:pt idx="247">
                  <c:v>2.11698412418365E-2</c:v>
                </c:pt>
                <c:pt idx="248">
                  <c:v>2.06848685920238E-2</c:v>
                </c:pt>
                <c:pt idx="249">
                  <c:v>2.1024538213014601E-2</c:v>
                </c:pt>
                <c:pt idx="250">
                  <c:v>1.9735729092359499E-2</c:v>
                </c:pt>
                <c:pt idx="251">
                  <c:v>2.1052583605050999E-2</c:v>
                </c:pt>
                <c:pt idx="252">
                  <c:v>1.9446936154365501E-2</c:v>
                </c:pt>
                <c:pt idx="253">
                  <c:v>2.1458030915260301E-2</c:v>
                </c:pt>
                <c:pt idx="254">
                  <c:v>2.0621982848644201E-2</c:v>
                </c:pt>
                <c:pt idx="255">
                  <c:v>2.1736471611261299E-2</c:v>
                </c:pt>
                <c:pt idx="256">
                  <c:v>1.9142344906926099E-2</c:v>
                </c:pt>
                <c:pt idx="257">
                  <c:v>2.2195439124107302E-2</c:v>
                </c:pt>
                <c:pt idx="258">
                  <c:v>2.0794848066568301E-2</c:v>
                </c:pt>
                <c:pt idx="259">
                  <c:v>1.98859388232231E-2</c:v>
                </c:pt>
                <c:pt idx="260">
                  <c:v>1.9654637295007701E-2</c:v>
                </c:pt>
                <c:pt idx="261">
                  <c:v>2.0517123973369598E-2</c:v>
                </c:pt>
                <c:pt idx="262">
                  <c:v>2.0913904446363402E-2</c:v>
                </c:pt>
                <c:pt idx="263">
                  <c:v>2.20036642372608E-2</c:v>
                </c:pt>
                <c:pt idx="264">
                  <c:v>1.94442463696002E-2</c:v>
                </c:pt>
                <c:pt idx="265">
                  <c:v>2.0288830232620202E-2</c:v>
                </c:pt>
                <c:pt idx="266">
                  <c:v>2.0836126953363399E-2</c:v>
                </c:pt>
                <c:pt idx="267">
                  <c:v>2.04983990430831E-2</c:v>
                </c:pt>
                <c:pt idx="268">
                  <c:v>1.9945517039299001E-2</c:v>
                </c:pt>
                <c:pt idx="269">
                  <c:v>2.2626217669248501E-2</c:v>
                </c:pt>
                <c:pt idx="270">
                  <c:v>2.1498011374473502E-2</c:v>
                </c:pt>
                <c:pt idx="271">
                  <c:v>2.15549200952053E-2</c:v>
                </c:pt>
                <c:pt idx="272">
                  <c:v>2.06982565522193E-2</c:v>
                </c:pt>
                <c:pt idx="273">
                  <c:v>2.0926968973874999E-2</c:v>
                </c:pt>
                <c:pt idx="274">
                  <c:v>2.0039301091432499E-2</c:v>
                </c:pt>
                <c:pt idx="275">
                  <c:v>2.12191086173057E-2</c:v>
                </c:pt>
                <c:pt idx="276">
                  <c:v>2.1170097416639298E-2</c:v>
                </c:pt>
                <c:pt idx="277">
                  <c:v>1.9786334055662099E-2</c:v>
                </c:pt>
                <c:pt idx="278">
                  <c:v>2.0825354069471301E-2</c:v>
                </c:pt>
                <c:pt idx="279">
                  <c:v>2.1641130143403998E-2</c:v>
                </c:pt>
                <c:pt idx="280">
                  <c:v>2.0271632874011899E-2</c:v>
                </c:pt>
                <c:pt idx="281">
                  <c:v>2.1713723117113101E-2</c:v>
                </c:pt>
                <c:pt idx="282">
                  <c:v>2.1279960489273001E-2</c:v>
                </c:pt>
                <c:pt idx="283">
                  <c:v>2.4095722645521098E-2</c:v>
                </c:pt>
                <c:pt idx="284">
                  <c:v>2.2149760437011699E-2</c:v>
                </c:pt>
                <c:pt idx="285">
                  <c:v>2.1223901975154801E-2</c:v>
                </c:pt>
                <c:pt idx="286">
                  <c:v>2.0299857765436101E-2</c:v>
                </c:pt>
                <c:pt idx="287">
                  <c:v>2.0677632927894499E-2</c:v>
                </c:pt>
                <c:pt idx="288">
                  <c:v>2.1314394921064302E-2</c:v>
                </c:pt>
                <c:pt idx="289">
                  <c:v>2.0586839586496299E-2</c:v>
                </c:pt>
                <c:pt idx="290">
                  <c:v>2.1734297245740799E-2</c:v>
                </c:pt>
                <c:pt idx="291">
                  <c:v>2.3495528829097698E-2</c:v>
                </c:pt>
                <c:pt idx="292">
                  <c:v>2.16142968356609E-2</c:v>
                </c:pt>
                <c:pt idx="293">
                  <c:v>2.0396812087297399E-2</c:v>
                </c:pt>
                <c:pt idx="294">
                  <c:v>2.1113111627101899E-2</c:v>
                </c:pt>
                <c:pt idx="295">
                  <c:v>2.0134637212753201E-2</c:v>
                </c:pt>
                <c:pt idx="296">
                  <c:v>2.0015576386451701E-2</c:v>
                </c:pt>
                <c:pt idx="297">
                  <c:v>2.1832089906930901E-2</c:v>
                </c:pt>
                <c:pt idx="298">
                  <c:v>2.0106620240211402E-2</c:v>
                </c:pt>
                <c:pt idx="299">
                  <c:v>2.11799385249614E-2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7-4E40-9310-605501210C63}"/>
            </c:ext>
          </c:extLst>
        </c:ser>
        <c:ser>
          <c:idx val="6"/>
          <c:order val="6"/>
          <c:tx>
            <c:strRef>
              <c:f>seg_7_fusing_tnn_8_mnist_testlo!$H$302</c:f>
              <c:strCache>
                <c:ptCount val="1"/>
                <c:pt idx="0">
                  <c:v>subnetwork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seg_7_fusing_tnn_8_mnist_testlo!$H$303:$H$602</c:f>
              <c:numCache>
                <c:formatCode>General</c:formatCode>
                <c:ptCount val="300"/>
                <c:pt idx="0">
                  <c:v>1.14243337869644E-2</c:v>
                </c:pt>
                <c:pt idx="1">
                  <c:v>9.4097703516483298E-3</c:v>
                </c:pt>
                <c:pt idx="2">
                  <c:v>8.6700978994369501E-3</c:v>
                </c:pt>
                <c:pt idx="3">
                  <c:v>7.8808942556381194E-3</c:v>
                </c:pt>
                <c:pt idx="4">
                  <c:v>7.1919752657413401E-3</c:v>
                </c:pt>
                <c:pt idx="5">
                  <c:v>6.8506531685590703E-3</c:v>
                </c:pt>
                <c:pt idx="6">
                  <c:v>6.5171992778778002E-3</c:v>
                </c:pt>
                <c:pt idx="7">
                  <c:v>6.4171302169561302E-3</c:v>
                </c:pt>
                <c:pt idx="8">
                  <c:v>6.1802764445543197E-3</c:v>
                </c:pt>
                <c:pt idx="9">
                  <c:v>6.0616237640380797E-3</c:v>
                </c:pt>
                <c:pt idx="10">
                  <c:v>6.0508403748273801E-3</c:v>
                </c:pt>
                <c:pt idx="11">
                  <c:v>6.0432918757200201E-3</c:v>
                </c:pt>
                <c:pt idx="12">
                  <c:v>6.2071876287460304E-3</c:v>
                </c:pt>
                <c:pt idx="13">
                  <c:v>6.0935473814606603E-3</c:v>
                </c:pt>
                <c:pt idx="14">
                  <c:v>5.9683397784829097E-3</c:v>
                </c:pt>
                <c:pt idx="15">
                  <c:v>6.0531969219446103E-3</c:v>
                </c:pt>
                <c:pt idx="16">
                  <c:v>6.0863975852727802E-3</c:v>
                </c:pt>
                <c:pt idx="17">
                  <c:v>6.2413300305604897E-3</c:v>
                </c:pt>
                <c:pt idx="18">
                  <c:v>6.2974086612462999E-3</c:v>
                </c:pt>
                <c:pt idx="19">
                  <c:v>6.29509765207767E-3</c:v>
                </c:pt>
                <c:pt idx="20">
                  <c:v>6.3944021046161599E-3</c:v>
                </c:pt>
                <c:pt idx="21">
                  <c:v>6.59428981244564E-3</c:v>
                </c:pt>
                <c:pt idx="22">
                  <c:v>6.5993039652705102E-3</c:v>
                </c:pt>
                <c:pt idx="23">
                  <c:v>6.4449781239032701E-3</c:v>
                </c:pt>
                <c:pt idx="24">
                  <c:v>6.7411035180091798E-3</c:v>
                </c:pt>
                <c:pt idx="25">
                  <c:v>6.67650769501924E-3</c:v>
                </c:pt>
                <c:pt idx="26">
                  <c:v>6.9962376281618999E-3</c:v>
                </c:pt>
                <c:pt idx="27">
                  <c:v>7.1107257276773403E-3</c:v>
                </c:pt>
                <c:pt idx="28">
                  <c:v>7.1844979733228596E-3</c:v>
                </c:pt>
                <c:pt idx="29">
                  <c:v>7.2843987017869897E-3</c:v>
                </c:pt>
                <c:pt idx="30">
                  <c:v>7.4893994525074897E-3</c:v>
                </c:pt>
                <c:pt idx="31">
                  <c:v>7.5740655601024597E-3</c:v>
                </c:pt>
                <c:pt idx="32">
                  <c:v>7.8220092892646795E-3</c:v>
                </c:pt>
                <c:pt idx="33">
                  <c:v>8.0867962867021501E-3</c:v>
                </c:pt>
                <c:pt idx="34">
                  <c:v>7.9147946327924705E-3</c:v>
                </c:pt>
                <c:pt idx="35">
                  <c:v>8.2682800889015192E-3</c:v>
                </c:pt>
                <c:pt idx="36">
                  <c:v>8.3472377419471708E-3</c:v>
                </c:pt>
                <c:pt idx="37">
                  <c:v>8.2324888601899102E-3</c:v>
                </c:pt>
                <c:pt idx="38">
                  <c:v>8.4204909831285396E-3</c:v>
                </c:pt>
                <c:pt idx="39">
                  <c:v>8.8048222810029903E-3</c:v>
                </c:pt>
                <c:pt idx="40">
                  <c:v>8.5955808147788002E-3</c:v>
                </c:pt>
                <c:pt idx="41">
                  <c:v>8.8553277641534797E-3</c:v>
                </c:pt>
                <c:pt idx="42">
                  <c:v>8.7418844342231697E-3</c:v>
                </c:pt>
                <c:pt idx="43">
                  <c:v>9.4564065068960101E-3</c:v>
                </c:pt>
                <c:pt idx="44">
                  <c:v>9.2779148280620494E-3</c:v>
                </c:pt>
                <c:pt idx="45">
                  <c:v>9.3249654486775406E-3</c:v>
                </c:pt>
                <c:pt idx="46">
                  <c:v>9.64884247779846E-3</c:v>
                </c:pt>
                <c:pt idx="47">
                  <c:v>9.5181194543838502E-3</c:v>
                </c:pt>
                <c:pt idx="48">
                  <c:v>9.6679154828190807E-3</c:v>
                </c:pt>
                <c:pt idx="49">
                  <c:v>9.4707415193319294E-3</c:v>
                </c:pt>
                <c:pt idx="50">
                  <c:v>9.5788044571876504E-3</c:v>
                </c:pt>
                <c:pt idx="51">
                  <c:v>9.7344319641590096E-3</c:v>
                </c:pt>
                <c:pt idx="52">
                  <c:v>1.00113199055194E-2</c:v>
                </c:pt>
                <c:pt idx="53">
                  <c:v>1.0321350815892199E-2</c:v>
                </c:pt>
                <c:pt idx="54">
                  <c:v>1.0381646078824899E-2</c:v>
                </c:pt>
                <c:pt idx="55">
                  <c:v>1.0827790373563699E-2</c:v>
                </c:pt>
                <c:pt idx="56">
                  <c:v>1.08384654998779E-2</c:v>
                </c:pt>
                <c:pt idx="57">
                  <c:v>1.1105882787704399E-2</c:v>
                </c:pt>
                <c:pt idx="58">
                  <c:v>1.0886695918440799E-2</c:v>
                </c:pt>
                <c:pt idx="59">
                  <c:v>1.1002034156024401E-2</c:v>
                </c:pt>
                <c:pt idx="60">
                  <c:v>1.13456157177686E-2</c:v>
                </c:pt>
                <c:pt idx="61">
                  <c:v>1.0931909057497901E-2</c:v>
                </c:pt>
                <c:pt idx="62">
                  <c:v>1.20809410929679E-2</c:v>
                </c:pt>
                <c:pt idx="63">
                  <c:v>1.1806476011872199E-2</c:v>
                </c:pt>
                <c:pt idx="64">
                  <c:v>1.17915529638528E-2</c:v>
                </c:pt>
                <c:pt idx="65">
                  <c:v>1.18945542275905E-2</c:v>
                </c:pt>
                <c:pt idx="66">
                  <c:v>1.22801038116216E-2</c:v>
                </c:pt>
                <c:pt idx="67">
                  <c:v>1.20374370098114E-2</c:v>
                </c:pt>
                <c:pt idx="68">
                  <c:v>1.21347324728965E-2</c:v>
                </c:pt>
                <c:pt idx="69">
                  <c:v>1.2181546810269299E-2</c:v>
                </c:pt>
                <c:pt idx="70">
                  <c:v>1.2169606310129101E-2</c:v>
                </c:pt>
                <c:pt idx="71">
                  <c:v>1.17250843644142E-2</c:v>
                </c:pt>
                <c:pt idx="72">
                  <c:v>1.19758416831493E-2</c:v>
                </c:pt>
                <c:pt idx="73">
                  <c:v>1.18421606898307E-2</c:v>
                </c:pt>
                <c:pt idx="74">
                  <c:v>1.2428330153226801E-2</c:v>
                </c:pt>
                <c:pt idx="75">
                  <c:v>1.25705118715763E-2</c:v>
                </c:pt>
                <c:pt idx="76">
                  <c:v>1.2269486939907001E-2</c:v>
                </c:pt>
                <c:pt idx="77">
                  <c:v>1.22996854871511E-2</c:v>
                </c:pt>
                <c:pt idx="78">
                  <c:v>1.3045275601744601E-2</c:v>
                </c:pt>
                <c:pt idx="79">
                  <c:v>1.29716956704854E-2</c:v>
                </c:pt>
                <c:pt idx="80">
                  <c:v>1.33675431013107E-2</c:v>
                </c:pt>
                <c:pt idx="81">
                  <c:v>1.3350034338235801E-2</c:v>
                </c:pt>
                <c:pt idx="82">
                  <c:v>1.3763831788301401E-2</c:v>
                </c:pt>
                <c:pt idx="83">
                  <c:v>1.3045464020967399E-2</c:v>
                </c:pt>
                <c:pt idx="84">
                  <c:v>1.27052448064088E-2</c:v>
                </c:pt>
                <c:pt idx="85">
                  <c:v>1.30858466088771E-2</c:v>
                </c:pt>
                <c:pt idx="86">
                  <c:v>1.38983444303274E-2</c:v>
                </c:pt>
                <c:pt idx="87">
                  <c:v>1.3399774616956701E-2</c:v>
                </c:pt>
                <c:pt idx="88">
                  <c:v>1.3992681452631901E-2</c:v>
                </c:pt>
                <c:pt idx="89">
                  <c:v>1.3121181893348601E-2</c:v>
                </c:pt>
                <c:pt idx="90">
                  <c:v>1.3542828834056801E-2</c:v>
                </c:pt>
                <c:pt idx="91">
                  <c:v>1.3583520558476401E-2</c:v>
                </c:pt>
                <c:pt idx="92">
                  <c:v>1.3247117918729699E-2</c:v>
                </c:pt>
                <c:pt idx="93">
                  <c:v>1.4042999917268701E-2</c:v>
                </c:pt>
                <c:pt idx="94">
                  <c:v>1.40679923534393E-2</c:v>
                </c:pt>
                <c:pt idx="95">
                  <c:v>1.39671410560607E-2</c:v>
                </c:pt>
                <c:pt idx="96">
                  <c:v>1.41796887248754E-2</c:v>
                </c:pt>
                <c:pt idx="97">
                  <c:v>1.38480836600065E-2</c:v>
                </c:pt>
                <c:pt idx="98">
                  <c:v>1.46016080886125E-2</c:v>
                </c:pt>
                <c:pt idx="99">
                  <c:v>1.42867089927196E-2</c:v>
                </c:pt>
                <c:pt idx="100">
                  <c:v>1.39481965124607E-2</c:v>
                </c:pt>
                <c:pt idx="101">
                  <c:v>1.39696408450603E-2</c:v>
                </c:pt>
                <c:pt idx="102">
                  <c:v>1.4557507705688401E-2</c:v>
                </c:pt>
                <c:pt idx="103">
                  <c:v>1.40440766006708E-2</c:v>
                </c:pt>
                <c:pt idx="104">
                  <c:v>1.4114137527346599E-2</c:v>
                </c:pt>
                <c:pt idx="105">
                  <c:v>1.47018272280693E-2</c:v>
                </c:pt>
                <c:pt idx="106">
                  <c:v>1.48070616036653E-2</c:v>
                </c:pt>
                <c:pt idx="107">
                  <c:v>1.4784450587630201E-2</c:v>
                </c:pt>
                <c:pt idx="108">
                  <c:v>1.42720240890979E-2</c:v>
                </c:pt>
                <c:pt idx="109">
                  <c:v>1.38407439470291E-2</c:v>
                </c:pt>
                <c:pt idx="110">
                  <c:v>1.45415690392255E-2</c:v>
                </c:pt>
                <c:pt idx="111">
                  <c:v>1.4250928080081901E-2</c:v>
                </c:pt>
                <c:pt idx="112">
                  <c:v>1.49871234804391E-2</c:v>
                </c:pt>
                <c:pt idx="113">
                  <c:v>1.46170692145824E-2</c:v>
                </c:pt>
                <c:pt idx="114">
                  <c:v>1.4428041377663599E-2</c:v>
                </c:pt>
                <c:pt idx="115">
                  <c:v>1.4599275809526399E-2</c:v>
                </c:pt>
                <c:pt idx="116">
                  <c:v>1.52034935355186E-2</c:v>
                </c:pt>
                <c:pt idx="117">
                  <c:v>1.47074730694293E-2</c:v>
                </c:pt>
                <c:pt idx="118">
                  <c:v>1.56852648168802E-2</c:v>
                </c:pt>
                <c:pt idx="119">
                  <c:v>1.5066563761234201E-2</c:v>
                </c:pt>
                <c:pt idx="120">
                  <c:v>1.51006732612848E-2</c:v>
                </c:pt>
                <c:pt idx="121">
                  <c:v>1.5487291139364199E-2</c:v>
                </c:pt>
                <c:pt idx="122">
                  <c:v>1.5107771456241601E-2</c:v>
                </c:pt>
                <c:pt idx="123">
                  <c:v>1.6181022506952199E-2</c:v>
                </c:pt>
                <c:pt idx="124">
                  <c:v>1.5366947928071001E-2</c:v>
                </c:pt>
                <c:pt idx="125">
                  <c:v>1.5007275745272599E-2</c:v>
                </c:pt>
                <c:pt idx="126">
                  <c:v>1.53411623954772E-2</c:v>
                </c:pt>
                <c:pt idx="127">
                  <c:v>1.6333767652511499E-2</c:v>
                </c:pt>
                <c:pt idx="128">
                  <c:v>1.5487135452031999E-2</c:v>
                </c:pt>
                <c:pt idx="129">
                  <c:v>1.52891822457313E-2</c:v>
                </c:pt>
                <c:pt idx="130">
                  <c:v>1.55414632380008E-2</c:v>
                </c:pt>
                <c:pt idx="131">
                  <c:v>1.54679907023906E-2</c:v>
                </c:pt>
                <c:pt idx="132">
                  <c:v>1.6076443549990601E-2</c:v>
                </c:pt>
                <c:pt idx="133">
                  <c:v>1.5527107059955501E-2</c:v>
                </c:pt>
                <c:pt idx="134">
                  <c:v>1.5708812355995101E-2</c:v>
                </c:pt>
                <c:pt idx="135">
                  <c:v>1.55051134526729E-2</c:v>
                </c:pt>
                <c:pt idx="136">
                  <c:v>1.58111489892005E-2</c:v>
                </c:pt>
                <c:pt idx="137">
                  <c:v>1.5907262670993801E-2</c:v>
                </c:pt>
                <c:pt idx="138">
                  <c:v>1.6192796152830102E-2</c:v>
                </c:pt>
                <c:pt idx="139">
                  <c:v>1.6453280526399602E-2</c:v>
                </c:pt>
                <c:pt idx="140">
                  <c:v>1.7081354457139899E-2</c:v>
                </c:pt>
                <c:pt idx="141">
                  <c:v>1.64377688705921E-2</c:v>
                </c:pt>
                <c:pt idx="142">
                  <c:v>1.52778594732284E-2</c:v>
                </c:pt>
                <c:pt idx="143">
                  <c:v>1.4982138717174499E-2</c:v>
                </c:pt>
                <c:pt idx="144">
                  <c:v>1.70492524147033E-2</c:v>
                </c:pt>
                <c:pt idx="145">
                  <c:v>1.6929148030281001E-2</c:v>
                </c:pt>
                <c:pt idx="146">
                  <c:v>1.6894924864172899E-2</c:v>
                </c:pt>
                <c:pt idx="147">
                  <c:v>1.5996578550338699E-2</c:v>
                </c:pt>
                <c:pt idx="148">
                  <c:v>1.59291239380836E-2</c:v>
                </c:pt>
                <c:pt idx="149">
                  <c:v>1.50813876777887E-2</c:v>
                </c:pt>
                <c:pt idx="150">
                  <c:v>1.61740350633859E-2</c:v>
                </c:pt>
                <c:pt idx="151">
                  <c:v>1.66654227167367E-2</c:v>
                </c:pt>
                <c:pt idx="152">
                  <c:v>1.6557688215374899E-2</c:v>
                </c:pt>
                <c:pt idx="153">
                  <c:v>1.6492592021822901E-2</c:v>
                </c:pt>
                <c:pt idx="154">
                  <c:v>1.5700051897764199E-2</c:v>
                </c:pt>
                <c:pt idx="155">
                  <c:v>1.6065215888619401E-2</c:v>
                </c:pt>
                <c:pt idx="156">
                  <c:v>1.6001618176698599E-2</c:v>
                </c:pt>
                <c:pt idx="157">
                  <c:v>1.7044845163822101E-2</c:v>
                </c:pt>
                <c:pt idx="158">
                  <c:v>1.6596217802166899E-2</c:v>
                </c:pt>
                <c:pt idx="159">
                  <c:v>1.77697140723466E-2</c:v>
                </c:pt>
                <c:pt idx="160">
                  <c:v>1.6046019631624199E-2</c:v>
                </c:pt>
                <c:pt idx="161">
                  <c:v>1.7504172950982999E-2</c:v>
                </c:pt>
                <c:pt idx="162">
                  <c:v>1.55193218648433E-2</c:v>
                </c:pt>
                <c:pt idx="163">
                  <c:v>1.7469846397638301E-2</c:v>
                </c:pt>
                <c:pt idx="164">
                  <c:v>1.6987995207309699E-2</c:v>
                </c:pt>
                <c:pt idx="165">
                  <c:v>1.65386110603809E-2</c:v>
                </c:pt>
                <c:pt idx="166">
                  <c:v>1.6165158858895301E-2</c:v>
                </c:pt>
                <c:pt idx="167">
                  <c:v>1.65587008833885E-2</c:v>
                </c:pt>
                <c:pt idx="168">
                  <c:v>1.6637064430117601E-2</c:v>
                </c:pt>
                <c:pt idx="169">
                  <c:v>1.8124093419313401E-2</c:v>
                </c:pt>
                <c:pt idx="170">
                  <c:v>1.6617423918843199E-2</c:v>
                </c:pt>
                <c:pt idx="171">
                  <c:v>1.7379592299461299E-2</c:v>
                </c:pt>
                <c:pt idx="172">
                  <c:v>1.78552604198455E-2</c:v>
                </c:pt>
                <c:pt idx="173">
                  <c:v>1.6742379552125899E-2</c:v>
                </c:pt>
                <c:pt idx="174">
                  <c:v>1.77511090695858E-2</c:v>
                </c:pt>
                <c:pt idx="175">
                  <c:v>1.7513154232501899E-2</c:v>
                </c:pt>
                <c:pt idx="176">
                  <c:v>1.8413511270284601E-2</c:v>
                </c:pt>
                <c:pt idx="177">
                  <c:v>1.5611346223950299E-2</c:v>
                </c:pt>
                <c:pt idx="178">
                  <c:v>1.6691004714369701E-2</c:v>
                </c:pt>
                <c:pt idx="179">
                  <c:v>1.7322254472970901E-2</c:v>
                </c:pt>
                <c:pt idx="180">
                  <c:v>1.79482899785041E-2</c:v>
                </c:pt>
                <c:pt idx="181">
                  <c:v>1.75688668787479E-2</c:v>
                </c:pt>
                <c:pt idx="182">
                  <c:v>1.7138954219222E-2</c:v>
                </c:pt>
                <c:pt idx="183">
                  <c:v>1.76555366694927E-2</c:v>
                </c:pt>
                <c:pt idx="184">
                  <c:v>1.67536482334136E-2</c:v>
                </c:pt>
                <c:pt idx="185">
                  <c:v>1.73785173356533E-2</c:v>
                </c:pt>
                <c:pt idx="186">
                  <c:v>1.7089536303281701E-2</c:v>
                </c:pt>
                <c:pt idx="187">
                  <c:v>1.8009219846129399E-2</c:v>
                </c:pt>
                <c:pt idx="188">
                  <c:v>1.6970956629514599E-2</c:v>
                </c:pt>
                <c:pt idx="189">
                  <c:v>1.6064577001333201E-2</c:v>
                </c:pt>
                <c:pt idx="190">
                  <c:v>1.74947024345397E-2</c:v>
                </c:pt>
                <c:pt idx="191">
                  <c:v>1.76789326786994E-2</c:v>
                </c:pt>
                <c:pt idx="192">
                  <c:v>1.7468295985460201E-2</c:v>
                </c:pt>
                <c:pt idx="193">
                  <c:v>1.75683522343635E-2</c:v>
                </c:pt>
                <c:pt idx="194">
                  <c:v>1.8219004827737799E-2</c:v>
                </c:pt>
                <c:pt idx="195">
                  <c:v>1.6708953887224199E-2</c:v>
                </c:pt>
                <c:pt idx="196">
                  <c:v>1.78457957684993E-2</c:v>
                </c:pt>
                <c:pt idx="197">
                  <c:v>1.7449660080671298E-2</c:v>
                </c:pt>
                <c:pt idx="198">
                  <c:v>1.6810942906141199E-2</c:v>
                </c:pt>
                <c:pt idx="199">
                  <c:v>1.8201375007629299E-2</c:v>
                </c:pt>
                <c:pt idx="200">
                  <c:v>1.79871304154396E-2</c:v>
                </c:pt>
                <c:pt idx="201">
                  <c:v>1.74481686294078E-2</c:v>
                </c:pt>
                <c:pt idx="202">
                  <c:v>1.70147241771221E-2</c:v>
                </c:pt>
                <c:pt idx="203">
                  <c:v>1.7315718209743501E-2</c:v>
                </c:pt>
                <c:pt idx="204">
                  <c:v>1.7897927683591799E-2</c:v>
                </c:pt>
                <c:pt idx="205">
                  <c:v>1.8560197937488501E-2</c:v>
                </c:pt>
                <c:pt idx="206">
                  <c:v>1.8434194892644799E-2</c:v>
                </c:pt>
                <c:pt idx="207">
                  <c:v>1.77849637836217E-2</c:v>
                </c:pt>
                <c:pt idx="208">
                  <c:v>1.7552833122014999E-2</c:v>
                </c:pt>
                <c:pt idx="209">
                  <c:v>1.8366955119371399E-2</c:v>
                </c:pt>
                <c:pt idx="210">
                  <c:v>1.6786064845323499E-2</c:v>
                </c:pt>
                <c:pt idx="211">
                  <c:v>1.79413032829761E-2</c:v>
                </c:pt>
                <c:pt idx="212">
                  <c:v>1.8967678898572898E-2</c:v>
                </c:pt>
                <c:pt idx="213">
                  <c:v>1.8234884786605801E-2</c:v>
                </c:pt>
                <c:pt idx="214">
                  <c:v>1.6636069306731199E-2</c:v>
                </c:pt>
                <c:pt idx="215">
                  <c:v>1.79001219004392E-2</c:v>
                </c:pt>
                <c:pt idx="216">
                  <c:v>1.9252958887815402E-2</c:v>
                </c:pt>
                <c:pt idx="217">
                  <c:v>1.8068442642688701E-2</c:v>
                </c:pt>
                <c:pt idx="218">
                  <c:v>1.8741093522310199E-2</c:v>
                </c:pt>
                <c:pt idx="219">
                  <c:v>1.7971602523326798E-2</c:v>
                </c:pt>
                <c:pt idx="220">
                  <c:v>1.77153988063335E-2</c:v>
                </c:pt>
                <c:pt idx="221">
                  <c:v>1.70641100734472E-2</c:v>
                </c:pt>
                <c:pt idx="222">
                  <c:v>1.7563939535617801E-2</c:v>
                </c:pt>
                <c:pt idx="223">
                  <c:v>1.87567654699087E-2</c:v>
                </c:pt>
                <c:pt idx="224">
                  <c:v>1.7831716778874299E-2</c:v>
                </c:pt>
                <c:pt idx="225">
                  <c:v>1.83013203531503E-2</c:v>
                </c:pt>
                <c:pt idx="226">
                  <c:v>1.79390304476022E-2</c:v>
                </c:pt>
                <c:pt idx="227">
                  <c:v>1.7911100396513901E-2</c:v>
                </c:pt>
                <c:pt idx="228">
                  <c:v>1.87151571035385E-2</c:v>
                </c:pt>
                <c:pt idx="229">
                  <c:v>1.7389249458909E-2</c:v>
                </c:pt>
                <c:pt idx="230">
                  <c:v>1.8977940204739498E-2</c:v>
                </c:pt>
                <c:pt idx="231">
                  <c:v>1.84496888548135E-2</c:v>
                </c:pt>
                <c:pt idx="232">
                  <c:v>1.8268635237216901E-2</c:v>
                </c:pt>
                <c:pt idx="233">
                  <c:v>1.7870174950361199E-2</c:v>
                </c:pt>
                <c:pt idx="234">
                  <c:v>1.7806093907356199E-2</c:v>
                </c:pt>
                <c:pt idx="235">
                  <c:v>1.8379839926957998E-2</c:v>
                </c:pt>
                <c:pt idx="236">
                  <c:v>1.81206739783287E-2</c:v>
                </c:pt>
                <c:pt idx="237">
                  <c:v>1.8858290728926599E-2</c:v>
                </c:pt>
                <c:pt idx="238">
                  <c:v>1.87404031276702E-2</c:v>
                </c:pt>
                <c:pt idx="239">
                  <c:v>1.79894783705472E-2</c:v>
                </c:pt>
                <c:pt idx="240">
                  <c:v>1.7660794687271102E-2</c:v>
                </c:pt>
                <c:pt idx="241">
                  <c:v>1.89733285337686E-2</c:v>
                </c:pt>
                <c:pt idx="242">
                  <c:v>1.8465840023756001E-2</c:v>
                </c:pt>
                <c:pt idx="243">
                  <c:v>1.84069697022438E-2</c:v>
                </c:pt>
                <c:pt idx="244">
                  <c:v>1.85627767980098E-2</c:v>
                </c:pt>
                <c:pt idx="245">
                  <c:v>1.86154627293348E-2</c:v>
                </c:pt>
                <c:pt idx="246">
                  <c:v>1.85907440602779E-2</c:v>
                </c:pt>
                <c:pt idx="247">
                  <c:v>1.8991463035345001E-2</c:v>
                </c:pt>
                <c:pt idx="248">
                  <c:v>1.9260602635145101E-2</c:v>
                </c:pt>
                <c:pt idx="249">
                  <c:v>1.7698550349473902E-2</c:v>
                </c:pt>
                <c:pt idx="250">
                  <c:v>1.8384775316715202E-2</c:v>
                </c:pt>
                <c:pt idx="251">
                  <c:v>1.9284055840969001E-2</c:v>
                </c:pt>
                <c:pt idx="252">
                  <c:v>1.9349135613441398E-2</c:v>
                </c:pt>
                <c:pt idx="253">
                  <c:v>1.8779701411724001E-2</c:v>
                </c:pt>
                <c:pt idx="254">
                  <c:v>1.9961942541599199E-2</c:v>
                </c:pt>
                <c:pt idx="255">
                  <c:v>1.82615692436695E-2</c:v>
                </c:pt>
                <c:pt idx="256">
                  <c:v>1.8758260062336898E-2</c:v>
                </c:pt>
                <c:pt idx="257">
                  <c:v>2.0300760102272001E-2</c:v>
                </c:pt>
                <c:pt idx="258">
                  <c:v>1.80207523345947E-2</c:v>
                </c:pt>
                <c:pt idx="259">
                  <c:v>1.86105249851942E-2</c:v>
                </c:pt>
                <c:pt idx="260">
                  <c:v>1.84511398762464E-2</c:v>
                </c:pt>
                <c:pt idx="261">
                  <c:v>1.8546207487583101E-2</c:v>
                </c:pt>
                <c:pt idx="262">
                  <c:v>1.8087645775079701E-2</c:v>
                </c:pt>
                <c:pt idx="263">
                  <c:v>1.94409403443336E-2</c:v>
                </c:pt>
                <c:pt idx="264">
                  <c:v>1.9455553811788501E-2</c:v>
                </c:pt>
                <c:pt idx="265">
                  <c:v>1.7875760316848701E-2</c:v>
                </c:pt>
                <c:pt idx="266">
                  <c:v>1.8237864226102799E-2</c:v>
                </c:pt>
                <c:pt idx="267">
                  <c:v>1.8333370792865698E-2</c:v>
                </c:pt>
                <c:pt idx="268">
                  <c:v>1.82744702517986E-2</c:v>
                </c:pt>
                <c:pt idx="269">
                  <c:v>1.8520678436756099E-2</c:v>
                </c:pt>
                <c:pt idx="270">
                  <c:v>1.7811515504121699E-2</c:v>
                </c:pt>
                <c:pt idx="271">
                  <c:v>1.92915451586246E-2</c:v>
                </c:pt>
                <c:pt idx="272">
                  <c:v>1.98202625453472E-2</c:v>
                </c:pt>
                <c:pt idx="273">
                  <c:v>1.8607797676324801E-2</c:v>
                </c:pt>
                <c:pt idx="274">
                  <c:v>1.8029978078603699E-2</c:v>
                </c:pt>
                <c:pt idx="275">
                  <c:v>1.8895982652902599E-2</c:v>
                </c:pt>
                <c:pt idx="276">
                  <c:v>1.8263479351997298E-2</c:v>
                </c:pt>
                <c:pt idx="277">
                  <c:v>1.8221921020746198E-2</c:v>
                </c:pt>
                <c:pt idx="278">
                  <c:v>1.92204428613185E-2</c:v>
                </c:pt>
                <c:pt idx="279">
                  <c:v>1.81465789735317E-2</c:v>
                </c:pt>
                <c:pt idx="280">
                  <c:v>1.9252092730998899E-2</c:v>
                </c:pt>
                <c:pt idx="281">
                  <c:v>1.8165028506517401E-2</c:v>
                </c:pt>
                <c:pt idx="282">
                  <c:v>1.8829063242673801E-2</c:v>
                </c:pt>
                <c:pt idx="283">
                  <c:v>1.9458876794576599E-2</c:v>
                </c:pt>
                <c:pt idx="284">
                  <c:v>1.85164105772972E-2</c:v>
                </c:pt>
                <c:pt idx="285">
                  <c:v>1.87049623131752E-2</c:v>
                </c:pt>
                <c:pt idx="286">
                  <c:v>1.9427437525987599E-2</c:v>
                </c:pt>
                <c:pt idx="287">
                  <c:v>1.8849224299192401E-2</c:v>
                </c:pt>
                <c:pt idx="288">
                  <c:v>1.9175571775436401E-2</c:v>
                </c:pt>
                <c:pt idx="289">
                  <c:v>1.96193057119846E-2</c:v>
                </c:pt>
                <c:pt idx="290">
                  <c:v>2.0087721341848299E-2</c:v>
                </c:pt>
                <c:pt idx="291">
                  <c:v>1.78597209215164E-2</c:v>
                </c:pt>
                <c:pt idx="292">
                  <c:v>1.86755409896373E-2</c:v>
                </c:pt>
                <c:pt idx="293">
                  <c:v>1.8562147906422601E-2</c:v>
                </c:pt>
                <c:pt idx="294">
                  <c:v>2.0566590052843E-2</c:v>
                </c:pt>
                <c:pt idx="295">
                  <c:v>1.970820941329E-2</c:v>
                </c:pt>
                <c:pt idx="296">
                  <c:v>1.9701069408655101E-2</c:v>
                </c:pt>
                <c:pt idx="297">
                  <c:v>1.87791381835937E-2</c:v>
                </c:pt>
                <c:pt idx="298">
                  <c:v>1.96420313417911E-2</c:v>
                </c:pt>
                <c:pt idx="299">
                  <c:v>1.9983434188365901E-2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37-4E40-9310-605501210C63}"/>
            </c:ext>
          </c:extLst>
        </c:ser>
        <c:ser>
          <c:idx val="7"/>
          <c:order val="7"/>
          <c:tx>
            <c:strRef>
              <c:f>seg_7_fusing_tnn_8_mnist_testlo!$I$302</c:f>
              <c:strCache>
                <c:ptCount val="1"/>
                <c:pt idx="0">
                  <c:v>fusing network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seg_7_fusing_tnn_8_mnist_testlo!$A$303:$A$602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seg_7_fusing_tnn_8_mnist_testlo!$I$303:$I$602</c:f>
              <c:numCache>
                <c:formatCode>General</c:formatCode>
                <c:ptCount val="300"/>
                <c:pt idx="0">
                  <c:v>1.7874933086335599E-3</c:v>
                </c:pt>
                <c:pt idx="1">
                  <c:v>1.2757132882252301E-3</c:v>
                </c:pt>
                <c:pt idx="2">
                  <c:v>1.0828798726201E-3</c:v>
                </c:pt>
                <c:pt idx="3">
                  <c:v>8.8058597063645698E-4</c:v>
                </c:pt>
                <c:pt idx="4">
                  <c:v>8.5481680510565597E-4</c:v>
                </c:pt>
                <c:pt idx="5">
                  <c:v>7.9226410756818905E-4</c:v>
                </c:pt>
                <c:pt idx="6">
                  <c:v>7.2737221464048995E-4</c:v>
                </c:pt>
                <c:pt idx="7">
                  <c:v>6.5428524268791003E-4</c:v>
                </c:pt>
                <c:pt idx="8">
                  <c:v>6.0424008604604705E-4</c:v>
                </c:pt>
                <c:pt idx="9">
                  <c:v>6.0141147847753E-4</c:v>
                </c:pt>
                <c:pt idx="10">
                  <c:v>6.1361543007660603E-4</c:v>
                </c:pt>
                <c:pt idx="11">
                  <c:v>5.5216012394521303E-4</c:v>
                </c:pt>
                <c:pt idx="12">
                  <c:v>5.8461397871142201E-4</c:v>
                </c:pt>
                <c:pt idx="13">
                  <c:v>5.4367739432491301E-4</c:v>
                </c:pt>
                <c:pt idx="14">
                  <c:v>5.3409314281307096E-4</c:v>
                </c:pt>
                <c:pt idx="15">
                  <c:v>5.6821614857180901E-4</c:v>
                </c:pt>
                <c:pt idx="16">
                  <c:v>5.4612457103794397E-4</c:v>
                </c:pt>
                <c:pt idx="17">
                  <c:v>5.4091324016335401E-4</c:v>
                </c:pt>
                <c:pt idx="18">
                  <c:v>5.5469882546167304E-4</c:v>
                </c:pt>
                <c:pt idx="19">
                  <c:v>5.2156493719376104E-4</c:v>
                </c:pt>
                <c:pt idx="20">
                  <c:v>4.9381752299668699E-4</c:v>
                </c:pt>
                <c:pt idx="21">
                  <c:v>5.4319064000083004E-4</c:v>
                </c:pt>
                <c:pt idx="22">
                  <c:v>5.4901139808352997E-4</c:v>
                </c:pt>
                <c:pt idx="23">
                  <c:v>5.6220840156165602E-4</c:v>
                </c:pt>
                <c:pt idx="24">
                  <c:v>5.4159368706677895E-4</c:v>
                </c:pt>
                <c:pt idx="25">
                  <c:v>5.5163756533293E-4</c:v>
                </c:pt>
                <c:pt idx="26">
                  <c:v>5.5077725428709498E-4</c:v>
                </c:pt>
                <c:pt idx="27">
                  <c:v>5.8951583461021003E-4</c:v>
                </c:pt>
                <c:pt idx="28">
                  <c:v>5.6024603273399404E-4</c:v>
                </c:pt>
                <c:pt idx="29">
                  <c:v>6.0347599050437504E-4</c:v>
                </c:pt>
                <c:pt idx="30">
                  <c:v>5.8924707636761004E-4</c:v>
                </c:pt>
                <c:pt idx="31">
                  <c:v>5.9403554560776603E-4</c:v>
                </c:pt>
                <c:pt idx="32">
                  <c:v>5.8185373154265101E-4</c:v>
                </c:pt>
                <c:pt idx="33">
                  <c:v>6.1205661453277496E-4</c:v>
                </c:pt>
                <c:pt idx="34">
                  <c:v>5.6041748587740505E-4</c:v>
                </c:pt>
                <c:pt idx="35">
                  <c:v>6.1812753145750301E-4</c:v>
                </c:pt>
                <c:pt idx="36">
                  <c:v>6.3318547975250105E-4</c:v>
                </c:pt>
                <c:pt idx="37">
                  <c:v>6.17610022537064E-4</c:v>
                </c:pt>
                <c:pt idx="38">
                  <c:v>5.9888103144221504E-4</c:v>
                </c:pt>
                <c:pt idx="39">
                  <c:v>5.7977118890485105E-4</c:v>
                </c:pt>
                <c:pt idx="40">
                  <c:v>5.8949793199935803E-4</c:v>
                </c:pt>
                <c:pt idx="41">
                  <c:v>6.4843870126060198E-4</c:v>
                </c:pt>
                <c:pt idx="42">
                  <c:v>6.52893910110651E-4</c:v>
                </c:pt>
                <c:pt idx="43">
                  <c:v>6.6327762454966403E-4</c:v>
                </c:pt>
                <c:pt idx="44">
                  <c:v>6.0320522888796402E-4</c:v>
                </c:pt>
                <c:pt idx="45">
                  <c:v>6.2617929627231195E-4</c:v>
                </c:pt>
                <c:pt idx="46">
                  <c:v>7.5933220052320399E-4</c:v>
                </c:pt>
                <c:pt idx="47">
                  <c:v>7.0618954984411097E-4</c:v>
                </c:pt>
                <c:pt idx="48">
                  <c:v>6.3325219474500002E-4</c:v>
                </c:pt>
                <c:pt idx="49">
                  <c:v>6.7518687814590499E-4</c:v>
                </c:pt>
                <c:pt idx="50">
                  <c:v>6.5971025272137896E-4</c:v>
                </c:pt>
                <c:pt idx="51">
                  <c:v>7.1635550512546599E-4</c:v>
                </c:pt>
                <c:pt idx="52">
                  <c:v>6.7142768365520097E-4</c:v>
                </c:pt>
                <c:pt idx="53">
                  <c:v>7.1560326755334199E-4</c:v>
                </c:pt>
                <c:pt idx="54">
                  <c:v>7.0054726299931605E-4</c:v>
                </c:pt>
                <c:pt idx="55">
                  <c:v>6.5385055942952005E-4</c:v>
                </c:pt>
                <c:pt idx="56">
                  <c:v>7.5599806609934596E-4</c:v>
                </c:pt>
                <c:pt idx="57">
                  <c:v>6.73932814322051E-4</c:v>
                </c:pt>
                <c:pt idx="58">
                  <c:v>7.0158014274133995E-4</c:v>
                </c:pt>
                <c:pt idx="59">
                  <c:v>7.8271971364156302E-4</c:v>
                </c:pt>
                <c:pt idx="60">
                  <c:v>6.4781637882588197E-4</c:v>
                </c:pt>
                <c:pt idx="61">
                  <c:v>6.6264147373033702E-4</c:v>
                </c:pt>
                <c:pt idx="62">
                  <c:v>7.1583315889220097E-4</c:v>
                </c:pt>
                <c:pt idx="63">
                  <c:v>6.6195294511608104E-4</c:v>
                </c:pt>
                <c:pt idx="64">
                  <c:v>6.7843081924838695E-4</c:v>
                </c:pt>
                <c:pt idx="65">
                  <c:v>7.4269428057814298E-4</c:v>
                </c:pt>
                <c:pt idx="66">
                  <c:v>8.0687312135687501E-4</c:v>
                </c:pt>
                <c:pt idx="67">
                  <c:v>7.2543036261958995E-4</c:v>
                </c:pt>
                <c:pt idx="68">
                  <c:v>6.6842958072568304E-4</c:v>
                </c:pt>
                <c:pt idx="69">
                  <c:v>6.8353575323956196E-4</c:v>
                </c:pt>
                <c:pt idx="70">
                  <c:v>7.5992244508092796E-4</c:v>
                </c:pt>
                <c:pt idx="71">
                  <c:v>7.4036619385124095E-4</c:v>
                </c:pt>
                <c:pt idx="72">
                  <c:v>7.3932893512115903E-4</c:v>
                </c:pt>
                <c:pt idx="73">
                  <c:v>7.4868905006327305E-4</c:v>
                </c:pt>
                <c:pt idx="74">
                  <c:v>7.6500211084839901E-4</c:v>
                </c:pt>
                <c:pt idx="75">
                  <c:v>7.0589214197816497E-4</c:v>
                </c:pt>
                <c:pt idx="76">
                  <c:v>7.4002363449062597E-4</c:v>
                </c:pt>
                <c:pt idx="77">
                  <c:v>8.78337737618903E-4</c:v>
                </c:pt>
                <c:pt idx="78">
                  <c:v>7.2673565639779501E-4</c:v>
                </c:pt>
                <c:pt idx="79">
                  <c:v>8.08029946089436E-4</c:v>
                </c:pt>
                <c:pt idx="80">
                  <c:v>7.8224539585608E-4</c:v>
                </c:pt>
                <c:pt idx="81">
                  <c:v>8.2367663201433103E-4</c:v>
                </c:pt>
                <c:pt idx="82">
                  <c:v>8.2553622993367505E-4</c:v>
                </c:pt>
                <c:pt idx="83">
                  <c:v>7.5936636539781805E-4</c:v>
                </c:pt>
                <c:pt idx="84">
                  <c:v>7.7378020569764203E-4</c:v>
                </c:pt>
                <c:pt idx="85">
                  <c:v>7.1601167973342505E-4</c:v>
                </c:pt>
                <c:pt idx="86">
                  <c:v>8.2475146419491599E-4</c:v>
                </c:pt>
                <c:pt idx="87">
                  <c:v>7.9460922875291596E-4</c:v>
                </c:pt>
                <c:pt idx="88">
                  <c:v>8.2793749083566502E-4</c:v>
                </c:pt>
                <c:pt idx="89">
                  <c:v>8.3080714211245595E-4</c:v>
                </c:pt>
                <c:pt idx="90">
                  <c:v>9.2066044088882101E-4</c:v>
                </c:pt>
                <c:pt idx="91">
                  <c:v>8.0291148548015999E-4</c:v>
                </c:pt>
                <c:pt idx="92">
                  <c:v>7.9767874805628696E-4</c:v>
                </c:pt>
                <c:pt idx="93">
                  <c:v>8.9231796812041402E-4</c:v>
                </c:pt>
                <c:pt idx="94">
                  <c:v>8.1955544457012997E-4</c:v>
                </c:pt>
                <c:pt idx="95">
                  <c:v>8.6216526156770198E-4</c:v>
                </c:pt>
                <c:pt idx="96">
                  <c:v>8.6793513743691603E-4</c:v>
                </c:pt>
                <c:pt idx="97">
                  <c:v>8.53695090239716E-4</c:v>
                </c:pt>
                <c:pt idx="98">
                  <c:v>9.1770367150261303E-4</c:v>
                </c:pt>
                <c:pt idx="99">
                  <c:v>9.1277532807752099E-4</c:v>
                </c:pt>
                <c:pt idx="100">
                  <c:v>8.29850522589828E-4</c:v>
                </c:pt>
                <c:pt idx="101">
                  <c:v>9.1643456509067904E-4</c:v>
                </c:pt>
                <c:pt idx="102">
                  <c:v>8.6806522686583699E-4</c:v>
                </c:pt>
                <c:pt idx="103">
                  <c:v>9.8583411071884001E-4</c:v>
                </c:pt>
                <c:pt idx="104">
                  <c:v>8.7753173050021996E-4</c:v>
                </c:pt>
                <c:pt idx="105">
                  <c:v>8.6524562603225604E-4</c:v>
                </c:pt>
                <c:pt idx="106">
                  <c:v>8.9869213637222697E-4</c:v>
                </c:pt>
                <c:pt idx="107">
                  <c:v>8.8669052460494399E-4</c:v>
                </c:pt>
                <c:pt idx="108">
                  <c:v>8.8961014598789797E-4</c:v>
                </c:pt>
                <c:pt idx="109">
                  <c:v>9.0825730217192104E-4</c:v>
                </c:pt>
                <c:pt idx="110">
                  <c:v>1.00803037761126E-3</c:v>
                </c:pt>
                <c:pt idx="111">
                  <c:v>8.9715504630911405E-4</c:v>
                </c:pt>
                <c:pt idx="112">
                  <c:v>8.2354699641234595E-4</c:v>
                </c:pt>
                <c:pt idx="113">
                  <c:v>8.6189215966435298E-4</c:v>
                </c:pt>
                <c:pt idx="114">
                  <c:v>9.1936188915035398E-4</c:v>
                </c:pt>
                <c:pt idx="115">
                  <c:v>9.63483718591021E-4</c:v>
                </c:pt>
                <c:pt idx="116">
                  <c:v>9.926644088424049E-4</c:v>
                </c:pt>
                <c:pt idx="117">
                  <c:v>9.47910283396679E-4</c:v>
                </c:pt>
                <c:pt idx="118">
                  <c:v>9.7173759445738596E-4</c:v>
                </c:pt>
                <c:pt idx="119">
                  <c:v>9.18254149175587E-4</c:v>
                </c:pt>
                <c:pt idx="120">
                  <c:v>9.6392344673892005E-4</c:v>
                </c:pt>
                <c:pt idx="121">
                  <c:v>1.0618276416218301E-3</c:v>
                </c:pt>
                <c:pt idx="122">
                  <c:v>9.8894935740307809E-4</c:v>
                </c:pt>
                <c:pt idx="123">
                  <c:v>9.4920896398055499E-4</c:v>
                </c:pt>
                <c:pt idx="124">
                  <c:v>1.2021800922836501E-3</c:v>
                </c:pt>
                <c:pt idx="125">
                  <c:v>9.3329802177292097E-4</c:v>
                </c:pt>
                <c:pt idx="126">
                  <c:v>1.0235747972024199E-3</c:v>
                </c:pt>
                <c:pt idx="127">
                  <c:v>9.6062524904711203E-4</c:v>
                </c:pt>
                <c:pt idx="128">
                  <c:v>9.9382801889658394E-4</c:v>
                </c:pt>
                <c:pt idx="129">
                  <c:v>9.6604699661679595E-4</c:v>
                </c:pt>
                <c:pt idx="130">
                  <c:v>9.8942349447007092E-4</c:v>
                </c:pt>
                <c:pt idx="131">
                  <c:v>9.8048243527164205E-4</c:v>
                </c:pt>
                <c:pt idx="132">
                  <c:v>9.7503859379648205E-4</c:v>
                </c:pt>
                <c:pt idx="133">
                  <c:v>1.01130661576515E-3</c:v>
                </c:pt>
                <c:pt idx="134">
                  <c:v>9.5144241274183197E-4</c:v>
                </c:pt>
                <c:pt idx="135">
                  <c:v>8.9823962038715398E-4</c:v>
                </c:pt>
                <c:pt idx="136">
                  <c:v>1.0437800687613599E-3</c:v>
                </c:pt>
                <c:pt idx="137">
                  <c:v>9.4818562074432296E-4</c:v>
                </c:pt>
                <c:pt idx="138">
                  <c:v>9.4035743014112504E-4</c:v>
                </c:pt>
                <c:pt idx="139">
                  <c:v>9.2813641809098E-4</c:v>
                </c:pt>
                <c:pt idx="140">
                  <c:v>1.02403693694303E-3</c:v>
                </c:pt>
                <c:pt idx="141">
                  <c:v>1.1845277868205301E-3</c:v>
                </c:pt>
                <c:pt idx="142">
                  <c:v>1.01321717509817E-3</c:v>
                </c:pt>
                <c:pt idx="143">
                  <c:v>1.08723216364575E-3</c:v>
                </c:pt>
                <c:pt idx="144">
                  <c:v>9.2215970528826202E-4</c:v>
                </c:pt>
                <c:pt idx="145">
                  <c:v>1.00825038171897E-3</c:v>
                </c:pt>
                <c:pt idx="146">
                  <c:v>1.0356758738051799E-3</c:v>
                </c:pt>
                <c:pt idx="147">
                  <c:v>9.0116344508526798E-4</c:v>
                </c:pt>
                <c:pt idx="148">
                  <c:v>1.06459695824078E-3</c:v>
                </c:pt>
                <c:pt idx="149">
                  <c:v>1.06238093897915E-3</c:v>
                </c:pt>
                <c:pt idx="150">
                  <c:v>1.04968249104128E-3</c:v>
                </c:pt>
                <c:pt idx="151">
                  <c:v>1.0090453860724499E-3</c:v>
                </c:pt>
                <c:pt idx="152">
                  <c:v>9.70591056120213E-4</c:v>
                </c:pt>
                <c:pt idx="153">
                  <c:v>1.04815283915388E-3</c:v>
                </c:pt>
                <c:pt idx="154">
                  <c:v>9.2950219154990898E-4</c:v>
                </c:pt>
                <c:pt idx="155">
                  <c:v>1.07912486167547E-3</c:v>
                </c:pt>
                <c:pt idx="156">
                  <c:v>1.0651377986100701E-3</c:v>
                </c:pt>
                <c:pt idx="157">
                  <c:v>1.2968629936388799E-3</c:v>
                </c:pt>
                <c:pt idx="158">
                  <c:v>9.2533708976768204E-4</c:v>
                </c:pt>
                <c:pt idx="159">
                  <c:v>1.00473619041516E-3</c:v>
                </c:pt>
                <c:pt idx="160">
                  <c:v>1.1590752914127E-3</c:v>
                </c:pt>
                <c:pt idx="161">
                  <c:v>9.9701911749174596E-4</c:v>
                </c:pt>
                <c:pt idx="162">
                  <c:v>9.8078153578018802E-4</c:v>
                </c:pt>
                <c:pt idx="163">
                  <c:v>1.0093988283406299E-3</c:v>
                </c:pt>
                <c:pt idx="164">
                  <c:v>1.1614548250343699E-3</c:v>
                </c:pt>
                <c:pt idx="165">
                  <c:v>1.0514236963105701E-3</c:v>
                </c:pt>
                <c:pt idx="166">
                  <c:v>1.11877015417539E-3</c:v>
                </c:pt>
                <c:pt idx="167">
                  <c:v>1.0588582217718699E-3</c:v>
                </c:pt>
                <c:pt idx="168">
                  <c:v>1.2865276337446099E-3</c:v>
                </c:pt>
                <c:pt idx="169">
                  <c:v>1.12610445902936E-3</c:v>
                </c:pt>
                <c:pt idx="170">
                  <c:v>1.0773997532391099E-3</c:v>
                </c:pt>
                <c:pt idx="171">
                  <c:v>1.10015932946203E-3</c:v>
                </c:pt>
                <c:pt idx="172">
                  <c:v>1.1117319734967599E-3</c:v>
                </c:pt>
                <c:pt idx="173">
                  <c:v>9.4979526355637E-4</c:v>
                </c:pt>
                <c:pt idx="174">
                  <c:v>1.18985885583153E-3</c:v>
                </c:pt>
                <c:pt idx="175">
                  <c:v>1.13026377426022E-3</c:v>
                </c:pt>
                <c:pt idx="176">
                  <c:v>1.2359805511610799E-3</c:v>
                </c:pt>
                <c:pt idx="177">
                  <c:v>1.02945864648503E-3</c:v>
                </c:pt>
                <c:pt idx="178">
                  <c:v>1.52663642125993E-3</c:v>
                </c:pt>
                <c:pt idx="179">
                  <c:v>1.1128699318411199E-3</c:v>
                </c:pt>
                <c:pt idx="180">
                  <c:v>1.16885201887554E-3</c:v>
                </c:pt>
                <c:pt idx="181">
                  <c:v>1.24837184471638E-3</c:v>
                </c:pt>
                <c:pt idx="182">
                  <c:v>1.14355416301018E-3</c:v>
                </c:pt>
                <c:pt idx="183">
                  <c:v>1.01504963714996E-3</c:v>
                </c:pt>
                <c:pt idx="184">
                  <c:v>1.15986868041339E-3</c:v>
                </c:pt>
                <c:pt idx="185">
                  <c:v>1.0729297446972501E-3</c:v>
                </c:pt>
                <c:pt idx="186">
                  <c:v>1.28860663294649E-3</c:v>
                </c:pt>
                <c:pt idx="187">
                  <c:v>1.1442706785644899E-3</c:v>
                </c:pt>
                <c:pt idx="188">
                  <c:v>1.1361071549009501E-3</c:v>
                </c:pt>
                <c:pt idx="189">
                  <c:v>1.12238299321043E-3</c:v>
                </c:pt>
                <c:pt idx="190">
                  <c:v>1.07706099679635E-3</c:v>
                </c:pt>
                <c:pt idx="191">
                  <c:v>1.0960665126032499E-3</c:v>
                </c:pt>
                <c:pt idx="192">
                  <c:v>1.2166925492642E-3</c:v>
                </c:pt>
                <c:pt idx="193">
                  <c:v>1.18800874932595E-3</c:v>
                </c:pt>
                <c:pt idx="194">
                  <c:v>1.0802961415021801E-3</c:v>
                </c:pt>
                <c:pt idx="195">
                  <c:v>1.2621839406927399E-3</c:v>
                </c:pt>
                <c:pt idx="196">
                  <c:v>1.0205846181945699E-3</c:v>
                </c:pt>
                <c:pt idx="197">
                  <c:v>1.1173077332668E-3</c:v>
                </c:pt>
                <c:pt idx="198">
                  <c:v>1.3128896273452899E-3</c:v>
                </c:pt>
                <c:pt idx="199">
                  <c:v>1.8491319617345099E-3</c:v>
                </c:pt>
                <c:pt idx="200">
                  <c:v>1.1619161528293601E-3</c:v>
                </c:pt>
                <c:pt idx="201">
                  <c:v>1.15337240205404E-3</c:v>
                </c:pt>
                <c:pt idx="202">
                  <c:v>1.1538531932743E-3</c:v>
                </c:pt>
                <c:pt idx="203">
                  <c:v>1.11215745756512E-3</c:v>
                </c:pt>
                <c:pt idx="204">
                  <c:v>1.1108255651783301E-3</c:v>
                </c:pt>
                <c:pt idx="205">
                  <c:v>1.3443236642231801E-3</c:v>
                </c:pt>
                <c:pt idx="206">
                  <c:v>1.24491600010764E-3</c:v>
                </c:pt>
                <c:pt idx="207">
                  <c:v>1.1592800092725E-3</c:v>
                </c:pt>
                <c:pt idx="208">
                  <c:v>1.1886858822368501E-3</c:v>
                </c:pt>
                <c:pt idx="209">
                  <c:v>1.51343235440613E-3</c:v>
                </c:pt>
                <c:pt idx="210">
                  <c:v>1.5489792883291299E-3</c:v>
                </c:pt>
                <c:pt idx="211">
                  <c:v>1.0741158934187501E-3</c:v>
                </c:pt>
                <c:pt idx="212">
                  <c:v>1.1032154739121099E-3</c:v>
                </c:pt>
                <c:pt idx="213">
                  <c:v>1.2977391501830301E-3</c:v>
                </c:pt>
                <c:pt idx="214">
                  <c:v>1.32632708943565E-3</c:v>
                </c:pt>
                <c:pt idx="215">
                  <c:v>1.2978002449163301E-3</c:v>
                </c:pt>
                <c:pt idx="216">
                  <c:v>1.4941686505963001E-3</c:v>
                </c:pt>
                <c:pt idx="217">
                  <c:v>1.34211166227305E-3</c:v>
                </c:pt>
                <c:pt idx="218">
                  <c:v>1.2839509287688E-3</c:v>
                </c:pt>
                <c:pt idx="219">
                  <c:v>1.25160318507184E-3</c:v>
                </c:pt>
                <c:pt idx="220">
                  <c:v>1.0938727535544199E-3</c:v>
                </c:pt>
                <c:pt idx="221">
                  <c:v>1.23112502941532E-3</c:v>
                </c:pt>
                <c:pt idx="222">
                  <c:v>1.2485883714354201E-3</c:v>
                </c:pt>
                <c:pt idx="223">
                  <c:v>1.2032449862522899E-3</c:v>
                </c:pt>
                <c:pt idx="224">
                  <c:v>1.4647137241702701E-3</c:v>
                </c:pt>
                <c:pt idx="225">
                  <c:v>1.2974087390104901E-3</c:v>
                </c:pt>
                <c:pt idx="226">
                  <c:v>1.1659695095288399E-3</c:v>
                </c:pt>
                <c:pt idx="227">
                  <c:v>1.4950473386171599E-3</c:v>
                </c:pt>
                <c:pt idx="228">
                  <c:v>1.2538012333885001E-3</c:v>
                </c:pt>
                <c:pt idx="229">
                  <c:v>1.2437779879355701E-3</c:v>
                </c:pt>
                <c:pt idx="230">
                  <c:v>1.2643895005930901E-3</c:v>
                </c:pt>
                <c:pt idx="231">
                  <c:v>1.3815447054912799E-3</c:v>
                </c:pt>
                <c:pt idx="232">
                  <c:v>1.7910768311274799E-3</c:v>
                </c:pt>
                <c:pt idx="233">
                  <c:v>1.1847800334082799E-3</c:v>
                </c:pt>
                <c:pt idx="234">
                  <c:v>1.48603592040731E-3</c:v>
                </c:pt>
                <c:pt idx="235">
                  <c:v>1.32268539919068E-3</c:v>
                </c:pt>
                <c:pt idx="236">
                  <c:v>1.06988072020221E-3</c:v>
                </c:pt>
                <c:pt idx="237">
                  <c:v>1.50785863762784E-3</c:v>
                </c:pt>
                <c:pt idx="238">
                  <c:v>1.5194175876580599E-3</c:v>
                </c:pt>
                <c:pt idx="239">
                  <c:v>1.3679925536147E-3</c:v>
                </c:pt>
                <c:pt idx="240">
                  <c:v>1.3621687460429401E-3</c:v>
                </c:pt>
                <c:pt idx="241">
                  <c:v>1.55479968130104E-3</c:v>
                </c:pt>
                <c:pt idx="242">
                  <c:v>1.2692968412860901E-3</c:v>
                </c:pt>
                <c:pt idx="243">
                  <c:v>1.35933025255297E-3</c:v>
                </c:pt>
                <c:pt idx="244">
                  <c:v>1.30676495231435E-3</c:v>
                </c:pt>
                <c:pt idx="245">
                  <c:v>1.32349327129122E-3</c:v>
                </c:pt>
                <c:pt idx="246">
                  <c:v>1.27184989911884E-3</c:v>
                </c:pt>
                <c:pt idx="247">
                  <c:v>1.8196801686040901E-3</c:v>
                </c:pt>
                <c:pt idx="248">
                  <c:v>1.6248690312255299E-3</c:v>
                </c:pt>
                <c:pt idx="249">
                  <c:v>1.35291742029506E-3</c:v>
                </c:pt>
                <c:pt idx="250">
                  <c:v>1.3535863772951701E-3</c:v>
                </c:pt>
                <c:pt idx="251">
                  <c:v>1.2171987708827099E-3</c:v>
                </c:pt>
                <c:pt idx="252">
                  <c:v>1.21221945927406E-3</c:v>
                </c:pt>
                <c:pt idx="253">
                  <c:v>1.43028934023665E-3</c:v>
                </c:pt>
                <c:pt idx="254">
                  <c:v>1.6397831817179299E-3</c:v>
                </c:pt>
                <c:pt idx="255">
                  <c:v>1.6291452140016901E-3</c:v>
                </c:pt>
                <c:pt idx="256">
                  <c:v>1.61275596109321E-3</c:v>
                </c:pt>
                <c:pt idx="257">
                  <c:v>1.5328867988298001E-3</c:v>
                </c:pt>
                <c:pt idx="258">
                  <c:v>1.8100912935664799E-3</c:v>
                </c:pt>
                <c:pt idx="259">
                  <c:v>1.34853800682894E-3</c:v>
                </c:pt>
                <c:pt idx="260">
                  <c:v>1.4183533019794599E-3</c:v>
                </c:pt>
                <c:pt idx="261">
                  <c:v>1.70907031369429E-3</c:v>
                </c:pt>
                <c:pt idx="262">
                  <c:v>1.3549785796791601E-3</c:v>
                </c:pt>
                <c:pt idx="263">
                  <c:v>1.3471505445498901E-3</c:v>
                </c:pt>
                <c:pt idx="264">
                  <c:v>1.55707088902581E-3</c:v>
                </c:pt>
                <c:pt idx="265">
                  <c:v>1.2492376742498799E-3</c:v>
                </c:pt>
                <c:pt idx="266">
                  <c:v>1.3024605213294001E-3</c:v>
                </c:pt>
                <c:pt idx="267">
                  <c:v>1.4792433743821901E-3</c:v>
                </c:pt>
                <c:pt idx="268">
                  <c:v>1.4184028557641701E-3</c:v>
                </c:pt>
                <c:pt idx="269">
                  <c:v>1.3466660950209701E-3</c:v>
                </c:pt>
                <c:pt idx="270">
                  <c:v>1.4038282742961799E-3</c:v>
                </c:pt>
                <c:pt idx="271">
                  <c:v>1.3694721777848899E-3</c:v>
                </c:pt>
                <c:pt idx="272">
                  <c:v>1.6887623762622201E-3</c:v>
                </c:pt>
                <c:pt idx="273">
                  <c:v>1.3666788484444599E-3</c:v>
                </c:pt>
                <c:pt idx="274">
                  <c:v>1.14757631171522E-3</c:v>
                </c:pt>
                <c:pt idx="275">
                  <c:v>1.25584844410683E-3</c:v>
                </c:pt>
                <c:pt idx="276">
                  <c:v>1.2360526430908001E-3</c:v>
                </c:pt>
                <c:pt idx="277">
                  <c:v>1.27167680862102E-3</c:v>
                </c:pt>
                <c:pt idx="278">
                  <c:v>1.2172902537840799E-3</c:v>
                </c:pt>
                <c:pt idx="279">
                  <c:v>1.3839547212062999E-3</c:v>
                </c:pt>
                <c:pt idx="280">
                  <c:v>1.3893545256961201E-3</c:v>
                </c:pt>
                <c:pt idx="281">
                  <c:v>1.32462067854956E-3</c:v>
                </c:pt>
                <c:pt idx="282">
                  <c:v>1.7446890517570401E-3</c:v>
                </c:pt>
                <c:pt idx="283">
                  <c:v>1.42321474117052E-3</c:v>
                </c:pt>
                <c:pt idx="284">
                  <c:v>1.46633037739982E-3</c:v>
                </c:pt>
                <c:pt idx="285">
                  <c:v>1.9214390310182299E-3</c:v>
                </c:pt>
                <c:pt idx="286">
                  <c:v>1.5862484833749401E-3</c:v>
                </c:pt>
                <c:pt idx="287">
                  <c:v>1.37084021644263E-3</c:v>
                </c:pt>
                <c:pt idx="288">
                  <c:v>1.45105238743032E-3</c:v>
                </c:pt>
                <c:pt idx="289">
                  <c:v>1.3933933431149799E-3</c:v>
                </c:pt>
                <c:pt idx="290">
                  <c:v>1.54651697645258E-3</c:v>
                </c:pt>
                <c:pt idx="291">
                  <c:v>1.86664665173739E-3</c:v>
                </c:pt>
                <c:pt idx="292">
                  <c:v>2.1687997306245898E-3</c:v>
                </c:pt>
                <c:pt idx="293">
                  <c:v>2.1585511614001002E-3</c:v>
                </c:pt>
                <c:pt idx="294">
                  <c:v>1.67826949779084E-3</c:v>
                </c:pt>
                <c:pt idx="295">
                  <c:v>1.80051227623487E-3</c:v>
                </c:pt>
                <c:pt idx="296">
                  <c:v>1.8800558785155299E-3</c:v>
                </c:pt>
                <c:pt idx="297">
                  <c:v>1.4922632858806099E-3</c:v>
                </c:pt>
                <c:pt idx="298">
                  <c:v>1.9899976754542401E-3</c:v>
                </c:pt>
                <c:pt idx="299">
                  <c:v>1.6392516503705001E-3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7-4E40-9310-60550121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83432"/>
        <c:axId val="745487696"/>
      </c:lineChart>
      <c:catAx>
        <c:axId val="74548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487696"/>
        <c:crosses val="autoZero"/>
        <c:auto val="1"/>
        <c:lblAlgn val="ctr"/>
        <c:lblOffset val="100"/>
        <c:noMultiLvlLbl val="0"/>
      </c:catAx>
      <c:valAx>
        <c:axId val="74548769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Loss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4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9</xdr:col>
      <xdr:colOff>613521</xdr:colOff>
      <xdr:row>35</xdr:row>
      <xdr:rowOff>72839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1DBF6D-00C6-4BCD-89DA-22C515FF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508</xdr:row>
      <xdr:rowOff>57149</xdr:rowOff>
    </xdr:from>
    <xdr:to>
      <xdr:col>12</xdr:col>
      <xdr:colOff>276225</xdr:colOff>
      <xdr:row>530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4BFEA3-C5E7-40D1-BC6F-AF2EB3F3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6"/>
  <sheetViews>
    <sheetView tabSelected="1" topLeftCell="A505" zoomScaleNormal="100" workbookViewId="0">
      <selection activeCell="N530" sqref="N530"/>
    </sheetView>
  </sheetViews>
  <sheetFormatPr defaultRowHeight="14.25" x14ac:dyDescent="0.2"/>
  <cols>
    <col min="2" max="2" width="13" customWidth="1"/>
    <col min="3" max="3" width="12.625" customWidth="1"/>
    <col min="4" max="4" width="12.375" customWidth="1"/>
    <col min="5" max="6" width="12.875" customWidth="1"/>
    <col min="7" max="7" width="13" customWidth="1"/>
    <col min="8" max="8" width="12.625" customWidth="1"/>
    <col min="9" max="9" width="13.75" customWidth="1"/>
  </cols>
  <sheetData>
    <row r="1" spans="1:9" x14ac:dyDescent="0.2">
      <c r="A1" t="s">
        <v>13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</row>
    <row r="2" spans="1:9" x14ac:dyDescent="0.2">
      <c r="A2">
        <v>1</v>
      </c>
      <c r="B2">
        <v>92.43</v>
      </c>
      <c r="C2">
        <v>86.94</v>
      </c>
      <c r="D2">
        <v>81.61</v>
      </c>
      <c r="E2">
        <v>71.55</v>
      </c>
      <c r="F2">
        <v>56.27</v>
      </c>
      <c r="G2">
        <v>46.33</v>
      </c>
      <c r="H2">
        <v>46.19</v>
      </c>
      <c r="I2">
        <v>95.01</v>
      </c>
    </row>
    <row r="3" spans="1:9" x14ac:dyDescent="0.2">
      <c r="A3">
        <v>2</v>
      </c>
      <c r="B3">
        <v>93.59</v>
      </c>
      <c r="C3">
        <v>90.04</v>
      </c>
      <c r="D3">
        <v>85.71</v>
      </c>
      <c r="E3">
        <v>77.180000000000007</v>
      </c>
      <c r="F3">
        <v>66.760000000000005</v>
      </c>
      <c r="G3">
        <v>56.24</v>
      </c>
      <c r="H3">
        <v>57.55</v>
      </c>
      <c r="I3">
        <v>95.98</v>
      </c>
    </row>
    <row r="4" spans="1:9" x14ac:dyDescent="0.2">
      <c r="A4">
        <v>3</v>
      </c>
      <c r="B4">
        <v>94.26</v>
      </c>
      <c r="C4">
        <v>90.34</v>
      </c>
      <c r="D4">
        <v>85.41</v>
      </c>
      <c r="E4">
        <v>79.09</v>
      </c>
      <c r="F4">
        <v>71.459999999999994</v>
      </c>
      <c r="G4">
        <v>59.97</v>
      </c>
      <c r="H4">
        <v>62.04</v>
      </c>
      <c r="I4">
        <v>96.34</v>
      </c>
    </row>
    <row r="5" spans="1:9" x14ac:dyDescent="0.2">
      <c r="A5">
        <v>4</v>
      </c>
      <c r="B5">
        <v>94.96</v>
      </c>
      <c r="C5">
        <v>92.28</v>
      </c>
      <c r="D5">
        <v>87.98</v>
      </c>
      <c r="E5">
        <v>80.95</v>
      </c>
      <c r="F5">
        <v>75.040000000000006</v>
      </c>
      <c r="G5">
        <v>65.260000000000005</v>
      </c>
      <c r="H5">
        <v>65.98</v>
      </c>
      <c r="I5">
        <v>96.89</v>
      </c>
    </row>
    <row r="6" spans="1:9" x14ac:dyDescent="0.2">
      <c r="A6">
        <v>5</v>
      </c>
      <c r="B6">
        <v>94.97</v>
      </c>
      <c r="C6">
        <v>92.04</v>
      </c>
      <c r="D6">
        <v>87.78</v>
      </c>
      <c r="E6">
        <v>82.23</v>
      </c>
      <c r="F6">
        <v>75.239999999999995</v>
      </c>
      <c r="G6">
        <v>67.78</v>
      </c>
      <c r="H6">
        <v>69.290000000000006</v>
      </c>
      <c r="I6">
        <v>96.87</v>
      </c>
    </row>
    <row r="7" spans="1:9" x14ac:dyDescent="0.2">
      <c r="A7">
        <v>6</v>
      </c>
      <c r="B7">
        <v>94.18</v>
      </c>
      <c r="C7">
        <v>93.37</v>
      </c>
      <c r="D7">
        <v>88.95</v>
      </c>
      <c r="E7">
        <v>83.42</v>
      </c>
      <c r="F7">
        <v>76.849999999999994</v>
      </c>
      <c r="G7">
        <v>69.209999999999994</v>
      </c>
      <c r="H7">
        <v>70.260000000000005</v>
      </c>
      <c r="I7">
        <v>97.3</v>
      </c>
    </row>
    <row r="8" spans="1:9" x14ac:dyDescent="0.2">
      <c r="A8">
        <v>7</v>
      </c>
      <c r="B8">
        <v>95.59</v>
      </c>
      <c r="C8">
        <v>92.75</v>
      </c>
      <c r="D8">
        <v>89.27</v>
      </c>
      <c r="E8">
        <v>83.46</v>
      </c>
      <c r="F8">
        <v>78.64</v>
      </c>
      <c r="G8">
        <v>71.87</v>
      </c>
      <c r="H8">
        <v>72.12</v>
      </c>
      <c r="I8">
        <v>97.31</v>
      </c>
    </row>
    <row r="9" spans="1:9" x14ac:dyDescent="0.2">
      <c r="A9">
        <v>8</v>
      </c>
      <c r="B9">
        <v>95.82</v>
      </c>
      <c r="C9">
        <v>93.2</v>
      </c>
      <c r="D9">
        <v>89.91</v>
      </c>
      <c r="E9">
        <v>84.14</v>
      </c>
      <c r="F9">
        <v>78.61</v>
      </c>
      <c r="G9">
        <v>72.739999999999995</v>
      </c>
      <c r="H9">
        <v>73.14</v>
      </c>
      <c r="I9">
        <v>97.55</v>
      </c>
    </row>
    <row r="10" spans="1:9" x14ac:dyDescent="0.2">
      <c r="A10">
        <v>9</v>
      </c>
      <c r="B10">
        <v>95.87</v>
      </c>
      <c r="C10">
        <v>93.31</v>
      </c>
      <c r="D10">
        <v>89.86</v>
      </c>
      <c r="E10">
        <v>83.96</v>
      </c>
      <c r="F10">
        <v>79.62</v>
      </c>
      <c r="G10">
        <v>73.67</v>
      </c>
      <c r="H10">
        <v>74.02</v>
      </c>
      <c r="I10">
        <v>97.64</v>
      </c>
    </row>
    <row r="11" spans="1:9" x14ac:dyDescent="0.2">
      <c r="A11">
        <v>10</v>
      </c>
      <c r="B11">
        <v>95.9</v>
      </c>
      <c r="C11">
        <v>93.4</v>
      </c>
      <c r="D11">
        <v>89.71</v>
      </c>
      <c r="E11">
        <v>85.31</v>
      </c>
      <c r="F11">
        <v>79.87</v>
      </c>
      <c r="G11">
        <v>74.44</v>
      </c>
      <c r="H11">
        <v>74.86</v>
      </c>
      <c r="I11">
        <v>97.54</v>
      </c>
    </row>
    <row r="12" spans="1:9" x14ac:dyDescent="0.2">
      <c r="A12">
        <v>11</v>
      </c>
      <c r="B12">
        <v>95.82</v>
      </c>
      <c r="C12">
        <v>93.49</v>
      </c>
      <c r="D12">
        <v>89.46</v>
      </c>
      <c r="E12">
        <v>85.14</v>
      </c>
      <c r="F12">
        <v>79.91</v>
      </c>
      <c r="G12">
        <v>75.37</v>
      </c>
      <c r="H12">
        <v>75.23</v>
      </c>
      <c r="I12">
        <v>97.72</v>
      </c>
    </row>
    <row r="13" spans="1:9" x14ac:dyDescent="0.2">
      <c r="A13">
        <v>12</v>
      </c>
      <c r="B13">
        <v>96.21</v>
      </c>
      <c r="C13">
        <v>93.29</v>
      </c>
      <c r="D13">
        <v>90.15</v>
      </c>
      <c r="E13">
        <v>84.16</v>
      </c>
      <c r="F13">
        <v>80.040000000000006</v>
      </c>
      <c r="G13">
        <v>75</v>
      </c>
      <c r="H13">
        <v>75.66</v>
      </c>
      <c r="I13">
        <v>97.91</v>
      </c>
    </row>
    <row r="14" spans="1:9" x14ac:dyDescent="0.2">
      <c r="A14">
        <v>13</v>
      </c>
      <c r="B14">
        <v>95.64</v>
      </c>
      <c r="C14">
        <v>93.93</v>
      </c>
      <c r="D14">
        <v>90.08</v>
      </c>
      <c r="E14">
        <v>85.06</v>
      </c>
      <c r="F14">
        <v>80.16</v>
      </c>
      <c r="G14">
        <v>74.599999999999994</v>
      </c>
      <c r="H14">
        <v>75.150000000000006</v>
      </c>
      <c r="I14">
        <v>97.63</v>
      </c>
    </row>
    <row r="15" spans="1:9" x14ac:dyDescent="0.2">
      <c r="A15">
        <v>14</v>
      </c>
      <c r="B15">
        <v>96.16</v>
      </c>
      <c r="C15">
        <v>93.6</v>
      </c>
      <c r="D15">
        <v>90.09</v>
      </c>
      <c r="E15">
        <v>85.3</v>
      </c>
      <c r="F15">
        <v>80.739999999999995</v>
      </c>
      <c r="G15">
        <v>75.23</v>
      </c>
      <c r="H15">
        <v>76.14</v>
      </c>
      <c r="I15">
        <v>97.74</v>
      </c>
    </row>
    <row r="16" spans="1:9" x14ac:dyDescent="0.2">
      <c r="A16">
        <v>15</v>
      </c>
      <c r="B16">
        <v>95.81</v>
      </c>
      <c r="C16">
        <v>93.91</v>
      </c>
      <c r="D16">
        <v>89.96</v>
      </c>
      <c r="E16">
        <v>85.36</v>
      </c>
      <c r="F16">
        <v>80.87</v>
      </c>
      <c r="G16">
        <v>75.41</v>
      </c>
      <c r="H16">
        <v>76.66</v>
      </c>
      <c r="I16">
        <v>97.7</v>
      </c>
    </row>
    <row r="17" spans="1:9" x14ac:dyDescent="0.2">
      <c r="A17">
        <v>16</v>
      </c>
      <c r="B17">
        <v>95.97</v>
      </c>
      <c r="C17">
        <v>93.31</v>
      </c>
      <c r="D17">
        <v>89.9</v>
      </c>
      <c r="E17">
        <v>85.08</v>
      </c>
      <c r="F17">
        <v>80.84</v>
      </c>
      <c r="G17">
        <v>75.790000000000006</v>
      </c>
      <c r="H17">
        <v>76.03</v>
      </c>
      <c r="I17">
        <v>97.68</v>
      </c>
    </row>
    <row r="18" spans="1:9" x14ac:dyDescent="0.2">
      <c r="A18">
        <v>17</v>
      </c>
      <c r="B18">
        <v>95.55</v>
      </c>
      <c r="C18">
        <v>93.56</v>
      </c>
      <c r="D18">
        <v>90.03</v>
      </c>
      <c r="E18">
        <v>84.94</v>
      </c>
      <c r="F18">
        <v>80.739999999999995</v>
      </c>
      <c r="G18">
        <v>76.06</v>
      </c>
      <c r="H18">
        <v>76.349999999999994</v>
      </c>
      <c r="I18">
        <v>97.74</v>
      </c>
    </row>
    <row r="19" spans="1:9" x14ac:dyDescent="0.2">
      <c r="A19">
        <v>18</v>
      </c>
      <c r="B19">
        <v>96.38</v>
      </c>
      <c r="C19">
        <v>93.34</v>
      </c>
      <c r="D19">
        <v>90.27</v>
      </c>
      <c r="E19">
        <v>85.09</v>
      </c>
      <c r="F19">
        <v>80.510000000000005</v>
      </c>
      <c r="G19">
        <v>75.36</v>
      </c>
      <c r="H19">
        <v>76.33</v>
      </c>
      <c r="I19">
        <v>97.8</v>
      </c>
    </row>
    <row r="20" spans="1:9" x14ac:dyDescent="0.2">
      <c r="A20">
        <v>19</v>
      </c>
      <c r="B20">
        <v>95.71</v>
      </c>
      <c r="C20">
        <v>93.48</v>
      </c>
      <c r="D20">
        <v>89.93</v>
      </c>
      <c r="E20">
        <v>85.05</v>
      </c>
      <c r="F20">
        <v>81.06</v>
      </c>
      <c r="G20">
        <v>75.290000000000006</v>
      </c>
      <c r="H20">
        <v>76.489999999999995</v>
      </c>
      <c r="I20">
        <v>97.84</v>
      </c>
    </row>
    <row r="21" spans="1:9" x14ac:dyDescent="0.2">
      <c r="A21">
        <v>20</v>
      </c>
      <c r="B21">
        <v>96.58</v>
      </c>
      <c r="C21">
        <v>94.06</v>
      </c>
      <c r="D21">
        <v>90.42</v>
      </c>
      <c r="E21">
        <v>85.1</v>
      </c>
      <c r="F21">
        <v>80.599999999999994</v>
      </c>
      <c r="G21">
        <v>75.44</v>
      </c>
      <c r="H21">
        <v>76.540000000000006</v>
      </c>
      <c r="I21">
        <v>97.86</v>
      </c>
    </row>
    <row r="22" spans="1:9" x14ac:dyDescent="0.2">
      <c r="A22">
        <v>21</v>
      </c>
      <c r="B22">
        <v>95.97</v>
      </c>
      <c r="C22">
        <v>93.88</v>
      </c>
      <c r="D22">
        <v>90.23</v>
      </c>
      <c r="E22">
        <v>85.12</v>
      </c>
      <c r="F22">
        <v>80.78</v>
      </c>
      <c r="G22">
        <v>75.790000000000006</v>
      </c>
      <c r="H22">
        <v>76.55</v>
      </c>
      <c r="I22">
        <v>98.06</v>
      </c>
    </row>
    <row r="23" spans="1:9" x14ac:dyDescent="0.2">
      <c r="A23">
        <v>22</v>
      </c>
      <c r="B23">
        <v>96.25</v>
      </c>
      <c r="C23">
        <v>93.89</v>
      </c>
      <c r="D23">
        <v>90.26</v>
      </c>
      <c r="E23">
        <v>85.01</v>
      </c>
      <c r="F23">
        <v>80.39</v>
      </c>
      <c r="G23">
        <v>75.38</v>
      </c>
      <c r="H23">
        <v>75.540000000000006</v>
      </c>
      <c r="I23">
        <v>97.79</v>
      </c>
    </row>
    <row r="24" spans="1:9" x14ac:dyDescent="0.2">
      <c r="A24">
        <v>23</v>
      </c>
      <c r="B24">
        <v>96</v>
      </c>
      <c r="C24">
        <v>93.51</v>
      </c>
      <c r="D24">
        <v>90.15</v>
      </c>
      <c r="E24">
        <v>85.23</v>
      </c>
      <c r="F24">
        <v>79.8</v>
      </c>
      <c r="G24">
        <v>75.69</v>
      </c>
      <c r="H24">
        <v>76.47</v>
      </c>
      <c r="I24">
        <v>97.84</v>
      </c>
    </row>
    <row r="25" spans="1:9" x14ac:dyDescent="0.2">
      <c r="A25">
        <v>24</v>
      </c>
      <c r="B25">
        <v>96.03</v>
      </c>
      <c r="C25">
        <v>93.4</v>
      </c>
      <c r="D25">
        <v>90.13</v>
      </c>
      <c r="E25">
        <v>84.36</v>
      </c>
      <c r="F25">
        <v>80.84</v>
      </c>
      <c r="G25">
        <v>75.48</v>
      </c>
      <c r="H25">
        <v>76.459999999999994</v>
      </c>
      <c r="I25">
        <v>97.85</v>
      </c>
    </row>
    <row r="26" spans="1:9" x14ac:dyDescent="0.2">
      <c r="A26">
        <v>25</v>
      </c>
      <c r="B26">
        <v>96.35</v>
      </c>
      <c r="C26">
        <v>93.83</v>
      </c>
      <c r="D26">
        <v>90.32</v>
      </c>
      <c r="E26">
        <v>85.63</v>
      </c>
      <c r="F26">
        <v>80.84</v>
      </c>
      <c r="G26">
        <v>75.319999999999993</v>
      </c>
      <c r="H26">
        <v>76.739999999999995</v>
      </c>
      <c r="I26">
        <v>97.82</v>
      </c>
    </row>
    <row r="27" spans="1:9" x14ac:dyDescent="0.2">
      <c r="A27">
        <v>26</v>
      </c>
      <c r="B27">
        <v>96.43</v>
      </c>
      <c r="C27">
        <v>93.58</v>
      </c>
      <c r="D27">
        <v>90.24</v>
      </c>
      <c r="E27">
        <v>85.21</v>
      </c>
      <c r="F27">
        <v>81.06</v>
      </c>
      <c r="G27">
        <v>75.739999999999995</v>
      </c>
      <c r="H27">
        <v>76.58</v>
      </c>
      <c r="I27">
        <v>97.78</v>
      </c>
    </row>
    <row r="28" spans="1:9" x14ac:dyDescent="0.2">
      <c r="A28">
        <v>27</v>
      </c>
      <c r="B28">
        <v>96.22</v>
      </c>
      <c r="C28">
        <v>93.45</v>
      </c>
      <c r="D28">
        <v>90.57</v>
      </c>
      <c r="E28">
        <v>85.17</v>
      </c>
      <c r="F28">
        <v>80.91</v>
      </c>
      <c r="G28">
        <v>75.59</v>
      </c>
      <c r="H28">
        <v>76.16</v>
      </c>
      <c r="I28">
        <v>97.84</v>
      </c>
    </row>
    <row r="29" spans="1:9" x14ac:dyDescent="0.2">
      <c r="A29">
        <v>28</v>
      </c>
      <c r="B29">
        <v>96.54</v>
      </c>
      <c r="C29">
        <v>93.95</v>
      </c>
      <c r="D29">
        <v>90.29</v>
      </c>
      <c r="E29">
        <v>84.65</v>
      </c>
      <c r="F29">
        <v>80.09</v>
      </c>
      <c r="G29">
        <v>75.760000000000005</v>
      </c>
      <c r="H29">
        <v>76.31</v>
      </c>
      <c r="I29">
        <v>97.73</v>
      </c>
    </row>
    <row r="30" spans="1:9" x14ac:dyDescent="0.2">
      <c r="A30">
        <v>29</v>
      </c>
      <c r="B30">
        <v>96.34</v>
      </c>
      <c r="C30">
        <v>93.84</v>
      </c>
      <c r="D30">
        <v>90.43</v>
      </c>
      <c r="E30">
        <v>85.11</v>
      </c>
      <c r="F30">
        <v>80.760000000000005</v>
      </c>
      <c r="G30">
        <v>75.400000000000006</v>
      </c>
      <c r="H30">
        <v>76.680000000000007</v>
      </c>
      <c r="I30">
        <v>97.76</v>
      </c>
    </row>
    <row r="31" spans="1:9" x14ac:dyDescent="0.2">
      <c r="A31">
        <v>30</v>
      </c>
      <c r="B31">
        <v>96.42</v>
      </c>
      <c r="C31">
        <v>93.69</v>
      </c>
      <c r="D31">
        <v>90.57</v>
      </c>
      <c r="E31">
        <v>85.3</v>
      </c>
      <c r="F31">
        <v>80.59</v>
      </c>
      <c r="G31">
        <v>75.14</v>
      </c>
      <c r="H31">
        <v>75.86</v>
      </c>
      <c r="I31">
        <v>97.75</v>
      </c>
    </row>
    <row r="32" spans="1:9" x14ac:dyDescent="0.2">
      <c r="A32">
        <v>31</v>
      </c>
      <c r="B32">
        <v>96.37</v>
      </c>
      <c r="C32">
        <v>93.55</v>
      </c>
      <c r="D32">
        <v>90.77</v>
      </c>
      <c r="E32">
        <v>85.22</v>
      </c>
      <c r="F32">
        <v>80.569999999999993</v>
      </c>
      <c r="G32">
        <v>74.91</v>
      </c>
      <c r="H32">
        <v>76.11</v>
      </c>
      <c r="I32">
        <v>97.81</v>
      </c>
    </row>
    <row r="33" spans="1:9" x14ac:dyDescent="0.2">
      <c r="A33">
        <v>32</v>
      </c>
      <c r="B33">
        <v>96.21</v>
      </c>
      <c r="C33">
        <v>93.98</v>
      </c>
      <c r="D33">
        <v>90.58</v>
      </c>
      <c r="E33">
        <v>85.52</v>
      </c>
      <c r="F33">
        <v>80.53</v>
      </c>
      <c r="G33">
        <v>75.12</v>
      </c>
      <c r="H33">
        <v>76.099999999999994</v>
      </c>
      <c r="I33">
        <v>97.65</v>
      </c>
    </row>
    <row r="34" spans="1:9" x14ac:dyDescent="0.2">
      <c r="A34">
        <v>33</v>
      </c>
      <c r="B34">
        <v>96.02</v>
      </c>
      <c r="C34">
        <v>93.64</v>
      </c>
      <c r="D34">
        <v>90.3</v>
      </c>
      <c r="E34">
        <v>84.97</v>
      </c>
      <c r="F34">
        <v>80.81</v>
      </c>
      <c r="G34">
        <v>74.87</v>
      </c>
      <c r="H34">
        <v>75.989999999999995</v>
      </c>
      <c r="I34">
        <v>97.72</v>
      </c>
    </row>
    <row r="35" spans="1:9" x14ac:dyDescent="0.2">
      <c r="A35">
        <v>34</v>
      </c>
      <c r="B35">
        <v>96.36</v>
      </c>
      <c r="C35">
        <v>93.59</v>
      </c>
      <c r="D35">
        <v>90.88</v>
      </c>
      <c r="E35">
        <v>85.01</v>
      </c>
      <c r="F35">
        <v>80.48</v>
      </c>
      <c r="G35">
        <v>74.84</v>
      </c>
      <c r="H35">
        <v>75.86</v>
      </c>
      <c r="I35">
        <v>97.65</v>
      </c>
    </row>
    <row r="36" spans="1:9" x14ac:dyDescent="0.2">
      <c r="A36">
        <v>35</v>
      </c>
      <c r="B36">
        <v>96.19</v>
      </c>
      <c r="C36">
        <v>93.74</v>
      </c>
      <c r="D36">
        <v>90.56</v>
      </c>
      <c r="E36">
        <v>84.95</v>
      </c>
      <c r="F36">
        <v>81.010000000000005</v>
      </c>
      <c r="G36">
        <v>75.12</v>
      </c>
      <c r="H36">
        <v>76</v>
      </c>
      <c r="I36">
        <v>97.81</v>
      </c>
    </row>
    <row r="37" spans="1:9" x14ac:dyDescent="0.2">
      <c r="A37">
        <v>36</v>
      </c>
      <c r="B37">
        <v>96.49</v>
      </c>
      <c r="C37">
        <v>94.09</v>
      </c>
      <c r="D37">
        <v>90.47</v>
      </c>
      <c r="E37">
        <v>85.1</v>
      </c>
      <c r="F37">
        <v>80.760000000000005</v>
      </c>
      <c r="G37">
        <v>75.36</v>
      </c>
      <c r="H37">
        <v>75.92</v>
      </c>
      <c r="I37">
        <v>97.68</v>
      </c>
    </row>
    <row r="38" spans="1:9" x14ac:dyDescent="0.2">
      <c r="A38">
        <v>37</v>
      </c>
      <c r="B38">
        <v>96.46</v>
      </c>
      <c r="C38">
        <v>93.82</v>
      </c>
      <c r="D38">
        <v>90.25</v>
      </c>
      <c r="E38">
        <v>85.21</v>
      </c>
      <c r="F38">
        <v>80.13</v>
      </c>
      <c r="G38">
        <v>75.47</v>
      </c>
      <c r="H38">
        <v>75.69</v>
      </c>
      <c r="I38">
        <v>97.82</v>
      </c>
    </row>
    <row r="39" spans="1:9" x14ac:dyDescent="0.2">
      <c r="A39">
        <v>38</v>
      </c>
      <c r="B39">
        <v>96.18</v>
      </c>
      <c r="C39">
        <v>93.63</v>
      </c>
      <c r="D39">
        <v>90.23</v>
      </c>
      <c r="E39">
        <v>85.27</v>
      </c>
      <c r="F39">
        <v>80.75</v>
      </c>
      <c r="G39">
        <v>75.040000000000006</v>
      </c>
      <c r="H39">
        <v>75.72</v>
      </c>
      <c r="I39">
        <v>97.7</v>
      </c>
    </row>
    <row r="40" spans="1:9" x14ac:dyDescent="0.2">
      <c r="A40">
        <v>39</v>
      </c>
      <c r="B40">
        <v>96.24</v>
      </c>
      <c r="C40">
        <v>93.72</v>
      </c>
      <c r="D40">
        <v>90.4</v>
      </c>
      <c r="E40">
        <v>85.16</v>
      </c>
      <c r="F40">
        <v>80.290000000000006</v>
      </c>
      <c r="G40">
        <v>74.91</v>
      </c>
      <c r="H40">
        <v>75.59</v>
      </c>
      <c r="I40">
        <v>97.84</v>
      </c>
    </row>
    <row r="41" spans="1:9" x14ac:dyDescent="0.2">
      <c r="A41">
        <v>40</v>
      </c>
      <c r="B41">
        <v>96.2</v>
      </c>
      <c r="C41">
        <v>93.52</v>
      </c>
      <c r="D41">
        <v>90.36</v>
      </c>
      <c r="E41">
        <v>85.06</v>
      </c>
      <c r="F41">
        <v>80.510000000000005</v>
      </c>
      <c r="G41">
        <v>74.73</v>
      </c>
      <c r="H41">
        <v>75.38</v>
      </c>
      <c r="I41">
        <v>97.79</v>
      </c>
    </row>
    <row r="42" spans="1:9" x14ac:dyDescent="0.2">
      <c r="A42">
        <v>41</v>
      </c>
      <c r="B42">
        <v>96.35</v>
      </c>
      <c r="C42">
        <v>93.47</v>
      </c>
      <c r="D42">
        <v>90.49</v>
      </c>
      <c r="E42">
        <v>85.1</v>
      </c>
      <c r="F42">
        <v>80</v>
      </c>
      <c r="G42">
        <v>74.7</v>
      </c>
      <c r="H42">
        <v>75.37</v>
      </c>
      <c r="I42">
        <v>97.89</v>
      </c>
    </row>
    <row r="43" spans="1:9" x14ac:dyDescent="0.2">
      <c r="A43">
        <v>42</v>
      </c>
      <c r="B43">
        <v>95.9</v>
      </c>
      <c r="C43">
        <v>93.63</v>
      </c>
      <c r="D43">
        <v>90.41</v>
      </c>
      <c r="E43">
        <v>85.82</v>
      </c>
      <c r="F43">
        <v>79.89</v>
      </c>
      <c r="G43">
        <v>74.36</v>
      </c>
      <c r="H43">
        <v>75.2</v>
      </c>
      <c r="I43">
        <v>97.56</v>
      </c>
    </row>
    <row r="44" spans="1:9" x14ac:dyDescent="0.2">
      <c r="A44">
        <v>43</v>
      </c>
      <c r="B44">
        <v>96.41</v>
      </c>
      <c r="C44">
        <v>93.86</v>
      </c>
      <c r="D44">
        <v>90.39</v>
      </c>
      <c r="E44">
        <v>84.99</v>
      </c>
      <c r="F44">
        <v>80.099999999999994</v>
      </c>
      <c r="G44">
        <v>74.489999999999995</v>
      </c>
      <c r="H44">
        <v>75.52</v>
      </c>
      <c r="I44">
        <v>97.85</v>
      </c>
    </row>
    <row r="45" spans="1:9" x14ac:dyDescent="0.2">
      <c r="A45">
        <v>44</v>
      </c>
      <c r="B45">
        <v>96.36</v>
      </c>
      <c r="C45">
        <v>93.53</v>
      </c>
      <c r="D45">
        <v>90.48</v>
      </c>
      <c r="E45">
        <v>84.62</v>
      </c>
      <c r="F45">
        <v>80.55</v>
      </c>
      <c r="G45">
        <v>74.53</v>
      </c>
      <c r="H45">
        <v>75.55</v>
      </c>
      <c r="I45">
        <v>97.67</v>
      </c>
    </row>
    <row r="46" spans="1:9" x14ac:dyDescent="0.2">
      <c r="A46">
        <v>45</v>
      </c>
      <c r="B46">
        <v>96.07</v>
      </c>
      <c r="C46">
        <v>93.5</v>
      </c>
      <c r="D46">
        <v>90.52</v>
      </c>
      <c r="E46">
        <v>85.21</v>
      </c>
      <c r="F46">
        <v>80.14</v>
      </c>
      <c r="G46">
        <v>74.42</v>
      </c>
      <c r="H46">
        <v>75.569999999999993</v>
      </c>
      <c r="I46">
        <v>97.83</v>
      </c>
    </row>
    <row r="47" spans="1:9" x14ac:dyDescent="0.2">
      <c r="A47">
        <v>46</v>
      </c>
      <c r="B47">
        <v>96.25</v>
      </c>
      <c r="C47">
        <v>93.79</v>
      </c>
      <c r="D47">
        <v>90.25</v>
      </c>
      <c r="E47">
        <v>85.03</v>
      </c>
      <c r="F47">
        <v>80.44</v>
      </c>
      <c r="G47">
        <v>74.67</v>
      </c>
      <c r="H47">
        <v>74.989999999999995</v>
      </c>
      <c r="I47">
        <v>97.77</v>
      </c>
    </row>
    <row r="48" spans="1:9" x14ac:dyDescent="0.2">
      <c r="A48">
        <v>47</v>
      </c>
      <c r="B48">
        <v>96.22</v>
      </c>
      <c r="C48">
        <v>93.57</v>
      </c>
      <c r="D48">
        <v>90.12</v>
      </c>
      <c r="E48">
        <v>85.19</v>
      </c>
      <c r="F48">
        <v>80.59</v>
      </c>
      <c r="G48">
        <v>74.599999999999994</v>
      </c>
      <c r="H48">
        <v>75.040000000000006</v>
      </c>
      <c r="I48">
        <v>97.43</v>
      </c>
    </row>
    <row r="49" spans="1:9" x14ac:dyDescent="0.2">
      <c r="A49">
        <v>48</v>
      </c>
      <c r="B49">
        <v>96.25</v>
      </c>
      <c r="C49">
        <v>93.52</v>
      </c>
      <c r="D49">
        <v>90.42</v>
      </c>
      <c r="E49">
        <v>85.22</v>
      </c>
      <c r="F49">
        <v>80.180000000000007</v>
      </c>
      <c r="G49">
        <v>74.12</v>
      </c>
      <c r="H49">
        <v>75.27</v>
      </c>
      <c r="I49">
        <v>97.67</v>
      </c>
    </row>
    <row r="50" spans="1:9" x14ac:dyDescent="0.2">
      <c r="A50">
        <v>49</v>
      </c>
      <c r="B50">
        <v>96.41</v>
      </c>
      <c r="C50">
        <v>93.94</v>
      </c>
      <c r="D50">
        <v>90.68</v>
      </c>
      <c r="E50">
        <v>85.22</v>
      </c>
      <c r="F50">
        <v>80.61</v>
      </c>
      <c r="G50">
        <v>74.14</v>
      </c>
      <c r="H50">
        <v>75.52</v>
      </c>
      <c r="I50">
        <v>97.89</v>
      </c>
    </row>
    <row r="51" spans="1:9" x14ac:dyDescent="0.2">
      <c r="A51">
        <v>50</v>
      </c>
      <c r="B51">
        <v>95.61</v>
      </c>
      <c r="C51">
        <v>93.87</v>
      </c>
      <c r="D51">
        <v>90.8</v>
      </c>
      <c r="E51">
        <v>85.1</v>
      </c>
      <c r="F51">
        <v>80.41</v>
      </c>
      <c r="G51">
        <v>74.069999999999993</v>
      </c>
      <c r="H51">
        <v>75.349999999999994</v>
      </c>
      <c r="I51">
        <v>97.55</v>
      </c>
    </row>
    <row r="52" spans="1:9" x14ac:dyDescent="0.2">
      <c r="A52">
        <v>51</v>
      </c>
      <c r="B52">
        <v>96.21</v>
      </c>
      <c r="C52">
        <v>93.42</v>
      </c>
      <c r="D52">
        <v>90.5</v>
      </c>
      <c r="E52">
        <v>85.14</v>
      </c>
      <c r="F52">
        <v>80.459999999999994</v>
      </c>
      <c r="G52">
        <v>74.33</v>
      </c>
      <c r="H52">
        <v>75.209999999999994</v>
      </c>
      <c r="I52">
        <v>97.71</v>
      </c>
    </row>
    <row r="53" spans="1:9" x14ac:dyDescent="0.2">
      <c r="A53">
        <v>52</v>
      </c>
      <c r="B53">
        <v>95.93</v>
      </c>
      <c r="C53">
        <v>93.65</v>
      </c>
      <c r="D53">
        <v>90.66</v>
      </c>
      <c r="E53">
        <v>84.84</v>
      </c>
      <c r="F53">
        <v>80.42</v>
      </c>
      <c r="G53">
        <v>74.66</v>
      </c>
      <c r="H53">
        <v>75.48</v>
      </c>
      <c r="I53">
        <v>97.54</v>
      </c>
    </row>
    <row r="54" spans="1:9" x14ac:dyDescent="0.2">
      <c r="A54">
        <v>53</v>
      </c>
      <c r="B54">
        <v>96.8</v>
      </c>
      <c r="C54">
        <v>93.85</v>
      </c>
      <c r="D54">
        <v>90.45</v>
      </c>
      <c r="E54">
        <v>85.08</v>
      </c>
      <c r="F54">
        <v>80</v>
      </c>
      <c r="G54">
        <v>74.33</v>
      </c>
      <c r="H54">
        <v>75.12</v>
      </c>
      <c r="I54">
        <v>97.83</v>
      </c>
    </row>
    <row r="55" spans="1:9" x14ac:dyDescent="0.2">
      <c r="A55">
        <v>54</v>
      </c>
      <c r="B55">
        <v>95.76</v>
      </c>
      <c r="C55">
        <v>93.57</v>
      </c>
      <c r="D55">
        <v>90.55</v>
      </c>
      <c r="E55">
        <v>84.56</v>
      </c>
      <c r="F55">
        <v>80.8</v>
      </c>
      <c r="G55">
        <v>74.3</v>
      </c>
      <c r="H55">
        <v>75.27</v>
      </c>
      <c r="I55">
        <v>97.76</v>
      </c>
    </row>
    <row r="56" spans="1:9" x14ac:dyDescent="0.2">
      <c r="A56">
        <v>55</v>
      </c>
      <c r="B56">
        <v>95.44</v>
      </c>
      <c r="C56">
        <v>94.08</v>
      </c>
      <c r="D56">
        <v>90.5</v>
      </c>
      <c r="E56">
        <v>85.17</v>
      </c>
      <c r="F56">
        <v>80.349999999999994</v>
      </c>
      <c r="G56">
        <v>74.41</v>
      </c>
      <c r="H56">
        <v>75.45</v>
      </c>
      <c r="I56">
        <v>97.54</v>
      </c>
    </row>
    <row r="57" spans="1:9" x14ac:dyDescent="0.2">
      <c r="A57">
        <v>56</v>
      </c>
      <c r="B57">
        <v>96.18</v>
      </c>
      <c r="C57">
        <v>93.52</v>
      </c>
      <c r="D57">
        <v>90.51</v>
      </c>
      <c r="E57">
        <v>84.92</v>
      </c>
      <c r="F57">
        <v>80.52</v>
      </c>
      <c r="G57">
        <v>73.959999999999994</v>
      </c>
      <c r="H57">
        <v>75.11</v>
      </c>
      <c r="I57">
        <v>98.03</v>
      </c>
    </row>
    <row r="58" spans="1:9" x14ac:dyDescent="0.2">
      <c r="A58">
        <v>57</v>
      </c>
      <c r="B58">
        <v>95.82</v>
      </c>
      <c r="C58">
        <v>93.15</v>
      </c>
      <c r="D58">
        <v>90.65</v>
      </c>
      <c r="E58">
        <v>84.6</v>
      </c>
      <c r="F58">
        <v>80.489999999999995</v>
      </c>
      <c r="G58">
        <v>73.55</v>
      </c>
      <c r="H58">
        <v>75.39</v>
      </c>
      <c r="I58">
        <v>97.56</v>
      </c>
    </row>
    <row r="59" spans="1:9" x14ac:dyDescent="0.2">
      <c r="A59">
        <v>58</v>
      </c>
      <c r="B59">
        <v>95.96</v>
      </c>
      <c r="C59">
        <v>93.42</v>
      </c>
      <c r="D59">
        <v>89.92</v>
      </c>
      <c r="E59">
        <v>85.28</v>
      </c>
      <c r="F59">
        <v>80.87</v>
      </c>
      <c r="G59">
        <v>74.27</v>
      </c>
      <c r="H59">
        <v>75.03</v>
      </c>
      <c r="I59">
        <v>97.68</v>
      </c>
    </row>
    <row r="60" spans="1:9" x14ac:dyDescent="0.2">
      <c r="A60">
        <v>59</v>
      </c>
      <c r="B60">
        <v>96.17</v>
      </c>
      <c r="C60">
        <v>93.53</v>
      </c>
      <c r="D60">
        <v>90.78</v>
      </c>
      <c r="E60">
        <v>85.12</v>
      </c>
      <c r="F60">
        <v>80.599999999999994</v>
      </c>
      <c r="G60">
        <v>73.989999999999995</v>
      </c>
      <c r="H60">
        <v>75.09</v>
      </c>
      <c r="I60">
        <v>97.66</v>
      </c>
    </row>
    <row r="61" spans="1:9" x14ac:dyDescent="0.2">
      <c r="A61">
        <v>60</v>
      </c>
      <c r="B61">
        <v>96.28</v>
      </c>
      <c r="C61">
        <v>93.93</v>
      </c>
      <c r="D61">
        <v>90.37</v>
      </c>
      <c r="E61">
        <v>85.14</v>
      </c>
      <c r="F61">
        <v>80.58</v>
      </c>
      <c r="G61">
        <v>74.11</v>
      </c>
      <c r="H61">
        <v>75.03</v>
      </c>
      <c r="I61">
        <v>97.43</v>
      </c>
    </row>
    <row r="62" spans="1:9" x14ac:dyDescent="0.2">
      <c r="A62">
        <v>61</v>
      </c>
      <c r="B62">
        <v>95.88</v>
      </c>
      <c r="C62">
        <v>93.51</v>
      </c>
      <c r="D62">
        <v>90.85</v>
      </c>
      <c r="E62">
        <v>85.45</v>
      </c>
      <c r="F62">
        <v>80.290000000000006</v>
      </c>
      <c r="G62">
        <v>74.510000000000005</v>
      </c>
      <c r="H62">
        <v>74.98</v>
      </c>
      <c r="I62">
        <v>97.74</v>
      </c>
    </row>
    <row r="63" spans="1:9" x14ac:dyDescent="0.2">
      <c r="A63">
        <v>62</v>
      </c>
      <c r="B63">
        <v>96.61</v>
      </c>
      <c r="C63">
        <v>93.81</v>
      </c>
      <c r="D63">
        <v>90.55</v>
      </c>
      <c r="E63">
        <v>85.12</v>
      </c>
      <c r="F63">
        <v>80.27</v>
      </c>
      <c r="G63">
        <v>74.45</v>
      </c>
      <c r="H63">
        <v>74.86</v>
      </c>
      <c r="I63">
        <v>97.92</v>
      </c>
    </row>
    <row r="64" spans="1:9" x14ac:dyDescent="0.2">
      <c r="A64">
        <v>63</v>
      </c>
      <c r="B64">
        <v>96.38</v>
      </c>
      <c r="C64">
        <v>94.04</v>
      </c>
      <c r="D64">
        <v>90.71</v>
      </c>
      <c r="E64">
        <v>85.67</v>
      </c>
      <c r="F64">
        <v>80.14</v>
      </c>
      <c r="G64">
        <v>74.05</v>
      </c>
      <c r="H64">
        <v>75</v>
      </c>
      <c r="I64">
        <v>97.61</v>
      </c>
    </row>
    <row r="65" spans="1:9" x14ac:dyDescent="0.2">
      <c r="A65">
        <v>64</v>
      </c>
      <c r="B65">
        <v>96.08</v>
      </c>
      <c r="C65">
        <v>93.84</v>
      </c>
      <c r="D65">
        <v>90.57</v>
      </c>
      <c r="E65">
        <v>85.02</v>
      </c>
      <c r="F65">
        <v>80.38</v>
      </c>
      <c r="G65">
        <v>74.44</v>
      </c>
      <c r="H65">
        <v>75.16</v>
      </c>
      <c r="I65">
        <v>97.85</v>
      </c>
    </row>
    <row r="66" spans="1:9" x14ac:dyDescent="0.2">
      <c r="A66">
        <v>65</v>
      </c>
      <c r="B66">
        <v>96.15</v>
      </c>
      <c r="C66">
        <v>93.68</v>
      </c>
      <c r="D66">
        <v>90.41</v>
      </c>
      <c r="E66">
        <v>85.24</v>
      </c>
      <c r="F66">
        <v>79.59</v>
      </c>
      <c r="G66">
        <v>74.209999999999994</v>
      </c>
      <c r="H66">
        <v>75.069999999999993</v>
      </c>
      <c r="I66">
        <v>97.83</v>
      </c>
    </row>
    <row r="67" spans="1:9" x14ac:dyDescent="0.2">
      <c r="A67">
        <v>66</v>
      </c>
      <c r="B67">
        <v>96.16</v>
      </c>
      <c r="C67">
        <v>93.55</v>
      </c>
      <c r="D67">
        <v>90.83</v>
      </c>
      <c r="E67">
        <v>85.07</v>
      </c>
      <c r="F67">
        <v>79.87</v>
      </c>
      <c r="G67">
        <v>74.11</v>
      </c>
      <c r="H67">
        <v>74.83</v>
      </c>
      <c r="I67">
        <v>97.66</v>
      </c>
    </row>
    <row r="68" spans="1:9" x14ac:dyDescent="0.2">
      <c r="A68">
        <v>67</v>
      </c>
      <c r="B68">
        <v>96.15</v>
      </c>
      <c r="C68">
        <v>93.91</v>
      </c>
      <c r="D68">
        <v>90.49</v>
      </c>
      <c r="E68">
        <v>85.28</v>
      </c>
      <c r="F68">
        <v>80.52</v>
      </c>
      <c r="G68">
        <v>74.17</v>
      </c>
      <c r="H68">
        <v>74.89</v>
      </c>
      <c r="I68">
        <v>97.57</v>
      </c>
    </row>
    <row r="69" spans="1:9" x14ac:dyDescent="0.2">
      <c r="A69">
        <v>68</v>
      </c>
      <c r="B69">
        <v>96.07</v>
      </c>
      <c r="C69">
        <v>93.46</v>
      </c>
      <c r="D69">
        <v>90.25</v>
      </c>
      <c r="E69">
        <v>85.4</v>
      </c>
      <c r="F69">
        <v>80.05</v>
      </c>
      <c r="G69">
        <v>74.260000000000005</v>
      </c>
      <c r="H69">
        <v>74.510000000000005</v>
      </c>
      <c r="I69">
        <v>97.77</v>
      </c>
    </row>
    <row r="70" spans="1:9" x14ac:dyDescent="0.2">
      <c r="A70">
        <v>69</v>
      </c>
      <c r="B70">
        <v>96.25</v>
      </c>
      <c r="C70">
        <v>93.93</v>
      </c>
      <c r="D70">
        <v>90.83</v>
      </c>
      <c r="E70">
        <v>85.22</v>
      </c>
      <c r="F70">
        <v>80.09</v>
      </c>
      <c r="G70">
        <v>74.290000000000006</v>
      </c>
      <c r="H70">
        <v>74.27</v>
      </c>
      <c r="I70">
        <v>97.79</v>
      </c>
    </row>
    <row r="71" spans="1:9" x14ac:dyDescent="0.2">
      <c r="A71">
        <v>70</v>
      </c>
      <c r="B71">
        <v>96.37</v>
      </c>
      <c r="C71">
        <v>93.84</v>
      </c>
      <c r="D71">
        <v>90.71</v>
      </c>
      <c r="E71">
        <v>85.15</v>
      </c>
      <c r="F71">
        <v>80.25</v>
      </c>
      <c r="G71">
        <v>74.290000000000006</v>
      </c>
      <c r="H71">
        <v>74.91</v>
      </c>
      <c r="I71">
        <v>97.97</v>
      </c>
    </row>
    <row r="72" spans="1:9" x14ac:dyDescent="0.2">
      <c r="A72">
        <v>71</v>
      </c>
      <c r="B72">
        <v>96.1</v>
      </c>
      <c r="C72">
        <v>93.69</v>
      </c>
      <c r="D72">
        <v>90.78</v>
      </c>
      <c r="E72">
        <v>84.97</v>
      </c>
      <c r="F72">
        <v>80.13</v>
      </c>
      <c r="G72">
        <v>74.36</v>
      </c>
      <c r="H72">
        <v>74.61</v>
      </c>
      <c r="I72">
        <v>97.57</v>
      </c>
    </row>
    <row r="73" spans="1:9" x14ac:dyDescent="0.2">
      <c r="A73">
        <v>72</v>
      </c>
      <c r="B73">
        <v>95.49</v>
      </c>
      <c r="C73">
        <v>94.03</v>
      </c>
      <c r="D73">
        <v>90.22</v>
      </c>
      <c r="E73">
        <v>85.21</v>
      </c>
      <c r="F73">
        <v>79.8</v>
      </c>
      <c r="G73">
        <v>73.92</v>
      </c>
      <c r="H73">
        <v>74.91</v>
      </c>
      <c r="I73">
        <v>97.58</v>
      </c>
    </row>
    <row r="74" spans="1:9" x14ac:dyDescent="0.2">
      <c r="A74">
        <v>73</v>
      </c>
      <c r="B74">
        <v>96.51</v>
      </c>
      <c r="C74">
        <v>93.86</v>
      </c>
      <c r="D74">
        <v>90.83</v>
      </c>
      <c r="E74">
        <v>85.13</v>
      </c>
      <c r="F74">
        <v>79.680000000000007</v>
      </c>
      <c r="G74">
        <v>74.040000000000006</v>
      </c>
      <c r="H74">
        <v>75.3</v>
      </c>
      <c r="I74">
        <v>97.73</v>
      </c>
    </row>
    <row r="75" spans="1:9" x14ac:dyDescent="0.2">
      <c r="A75">
        <v>74</v>
      </c>
      <c r="B75">
        <v>96.47</v>
      </c>
      <c r="C75">
        <v>94.08</v>
      </c>
      <c r="D75">
        <v>90.75</v>
      </c>
      <c r="E75">
        <v>85.26</v>
      </c>
      <c r="F75">
        <v>80</v>
      </c>
      <c r="G75">
        <v>74.09</v>
      </c>
      <c r="H75">
        <v>75.25</v>
      </c>
      <c r="I75">
        <v>97.7</v>
      </c>
    </row>
    <row r="76" spans="1:9" x14ac:dyDescent="0.2">
      <c r="A76">
        <v>75</v>
      </c>
      <c r="B76">
        <v>96.36</v>
      </c>
      <c r="C76">
        <v>93.63</v>
      </c>
      <c r="D76">
        <v>90.6</v>
      </c>
      <c r="E76">
        <v>84.96</v>
      </c>
      <c r="F76">
        <v>80.150000000000006</v>
      </c>
      <c r="G76">
        <v>73.88</v>
      </c>
      <c r="H76">
        <v>75.44</v>
      </c>
      <c r="I76">
        <v>97.55</v>
      </c>
    </row>
    <row r="77" spans="1:9" x14ac:dyDescent="0.2">
      <c r="A77">
        <v>76</v>
      </c>
      <c r="B77">
        <v>96.51</v>
      </c>
      <c r="C77">
        <v>94.1</v>
      </c>
      <c r="D77">
        <v>90.31</v>
      </c>
      <c r="E77">
        <v>85.18</v>
      </c>
      <c r="F77">
        <v>80.08</v>
      </c>
      <c r="G77">
        <v>74.12</v>
      </c>
      <c r="H77">
        <v>74.44</v>
      </c>
      <c r="I77">
        <v>97.67</v>
      </c>
    </row>
    <row r="78" spans="1:9" x14ac:dyDescent="0.2">
      <c r="A78">
        <v>77</v>
      </c>
      <c r="B78">
        <v>96.48</v>
      </c>
      <c r="C78">
        <v>93.85</v>
      </c>
      <c r="D78">
        <v>90.1</v>
      </c>
      <c r="E78">
        <v>84.95</v>
      </c>
      <c r="F78">
        <v>80.11</v>
      </c>
      <c r="G78">
        <v>73.48</v>
      </c>
      <c r="H78">
        <v>74.58</v>
      </c>
      <c r="I78">
        <v>97.7</v>
      </c>
    </row>
    <row r="79" spans="1:9" x14ac:dyDescent="0.2">
      <c r="A79">
        <v>78</v>
      </c>
      <c r="B79">
        <v>96.31</v>
      </c>
      <c r="C79">
        <v>93.77</v>
      </c>
      <c r="D79">
        <v>90.51</v>
      </c>
      <c r="E79">
        <v>84.73</v>
      </c>
      <c r="F79">
        <v>80.17</v>
      </c>
      <c r="G79">
        <v>73.75</v>
      </c>
      <c r="H79">
        <v>74.86</v>
      </c>
      <c r="I79">
        <v>97.59</v>
      </c>
    </row>
    <row r="80" spans="1:9" x14ac:dyDescent="0.2">
      <c r="A80">
        <v>79</v>
      </c>
      <c r="B80">
        <v>96.28</v>
      </c>
      <c r="C80">
        <v>93.91</v>
      </c>
      <c r="D80">
        <v>90.24</v>
      </c>
      <c r="E80">
        <v>85.28</v>
      </c>
      <c r="F80">
        <v>79.739999999999995</v>
      </c>
      <c r="G80">
        <v>73.83</v>
      </c>
      <c r="H80">
        <v>75.06</v>
      </c>
      <c r="I80">
        <v>97.77</v>
      </c>
    </row>
    <row r="81" spans="1:9" x14ac:dyDescent="0.2">
      <c r="A81">
        <v>80</v>
      </c>
      <c r="B81">
        <v>96.23</v>
      </c>
      <c r="C81">
        <v>93.66</v>
      </c>
      <c r="D81">
        <v>90.35</v>
      </c>
      <c r="E81">
        <v>84.73</v>
      </c>
      <c r="F81">
        <v>80.349999999999994</v>
      </c>
      <c r="G81">
        <v>74</v>
      </c>
      <c r="H81">
        <v>74.569999999999993</v>
      </c>
      <c r="I81">
        <v>97.68</v>
      </c>
    </row>
    <row r="82" spans="1:9" x14ac:dyDescent="0.2">
      <c r="A82">
        <v>81</v>
      </c>
      <c r="B82">
        <v>96.27</v>
      </c>
      <c r="C82">
        <v>93.73</v>
      </c>
      <c r="D82">
        <v>90.48</v>
      </c>
      <c r="E82">
        <v>85.12</v>
      </c>
      <c r="F82">
        <v>80.48</v>
      </c>
      <c r="G82">
        <v>74.430000000000007</v>
      </c>
      <c r="H82">
        <v>74.53</v>
      </c>
      <c r="I82">
        <v>97.84</v>
      </c>
    </row>
    <row r="83" spans="1:9" x14ac:dyDescent="0.2">
      <c r="A83">
        <v>82</v>
      </c>
      <c r="B83">
        <v>96.37</v>
      </c>
      <c r="C83">
        <v>93.75</v>
      </c>
      <c r="D83">
        <v>90.86</v>
      </c>
      <c r="E83">
        <v>84.68</v>
      </c>
      <c r="F83">
        <v>80.44</v>
      </c>
      <c r="G83">
        <v>73.47</v>
      </c>
      <c r="H83">
        <v>75.08</v>
      </c>
      <c r="I83">
        <v>97.68</v>
      </c>
    </row>
    <row r="84" spans="1:9" x14ac:dyDescent="0.2">
      <c r="A84">
        <v>83</v>
      </c>
      <c r="B84">
        <v>96.16</v>
      </c>
      <c r="C84">
        <v>93.77</v>
      </c>
      <c r="D84">
        <v>90.25</v>
      </c>
      <c r="E84">
        <v>85.03</v>
      </c>
      <c r="F84">
        <v>80.010000000000005</v>
      </c>
      <c r="G84">
        <v>74.010000000000005</v>
      </c>
      <c r="H84">
        <v>75.400000000000006</v>
      </c>
      <c r="I84">
        <v>97.71</v>
      </c>
    </row>
    <row r="85" spans="1:9" x14ac:dyDescent="0.2">
      <c r="A85">
        <v>84</v>
      </c>
      <c r="B85">
        <v>96.17</v>
      </c>
      <c r="C85">
        <v>93.68</v>
      </c>
      <c r="D85">
        <v>90.52</v>
      </c>
      <c r="E85">
        <v>85.14</v>
      </c>
      <c r="F85">
        <v>79.760000000000005</v>
      </c>
      <c r="G85">
        <v>73.73</v>
      </c>
      <c r="H85">
        <v>74.849999999999994</v>
      </c>
      <c r="I85">
        <v>97.7</v>
      </c>
    </row>
    <row r="86" spans="1:9" x14ac:dyDescent="0.2">
      <c r="A86">
        <v>85</v>
      </c>
      <c r="B86">
        <v>96.06</v>
      </c>
      <c r="C86">
        <v>93.66</v>
      </c>
      <c r="D86">
        <v>90.73</v>
      </c>
      <c r="E86">
        <v>85.17</v>
      </c>
      <c r="F86">
        <v>80.14</v>
      </c>
      <c r="G86">
        <v>73.8</v>
      </c>
      <c r="H86">
        <v>74.540000000000006</v>
      </c>
      <c r="I86">
        <v>97.61</v>
      </c>
    </row>
    <row r="87" spans="1:9" x14ac:dyDescent="0.2">
      <c r="A87">
        <v>86</v>
      </c>
      <c r="B87">
        <v>96.46</v>
      </c>
      <c r="C87">
        <v>93.6</v>
      </c>
      <c r="D87">
        <v>90.6</v>
      </c>
      <c r="E87">
        <v>85.43</v>
      </c>
      <c r="F87">
        <v>79.98</v>
      </c>
      <c r="G87">
        <v>73.959999999999994</v>
      </c>
      <c r="H87">
        <v>75.05</v>
      </c>
      <c r="I87">
        <v>97.81</v>
      </c>
    </row>
    <row r="88" spans="1:9" x14ac:dyDescent="0.2">
      <c r="A88">
        <v>87</v>
      </c>
      <c r="B88">
        <v>96.17</v>
      </c>
      <c r="C88">
        <v>93.94</v>
      </c>
      <c r="D88">
        <v>90.41</v>
      </c>
      <c r="E88">
        <v>85.12</v>
      </c>
      <c r="F88">
        <v>80.09</v>
      </c>
      <c r="G88">
        <v>74.06</v>
      </c>
      <c r="H88">
        <v>75.28</v>
      </c>
      <c r="I88">
        <v>97.65</v>
      </c>
    </row>
    <row r="89" spans="1:9" x14ac:dyDescent="0.2">
      <c r="A89">
        <v>88</v>
      </c>
      <c r="B89">
        <v>96.41</v>
      </c>
      <c r="C89">
        <v>93.83</v>
      </c>
      <c r="D89">
        <v>90.72</v>
      </c>
      <c r="E89">
        <v>85.17</v>
      </c>
      <c r="F89">
        <v>80.08</v>
      </c>
      <c r="G89">
        <v>73.69</v>
      </c>
      <c r="H89">
        <v>75.430000000000007</v>
      </c>
      <c r="I89">
        <v>97.62</v>
      </c>
    </row>
    <row r="90" spans="1:9" x14ac:dyDescent="0.2">
      <c r="A90">
        <v>89</v>
      </c>
      <c r="B90">
        <v>96.06</v>
      </c>
      <c r="C90">
        <v>93.88</v>
      </c>
      <c r="D90">
        <v>90.17</v>
      </c>
      <c r="E90">
        <v>85.05</v>
      </c>
      <c r="F90">
        <v>80.010000000000005</v>
      </c>
      <c r="G90">
        <v>73.930000000000007</v>
      </c>
      <c r="H90">
        <v>74.77</v>
      </c>
      <c r="I90">
        <v>97.48</v>
      </c>
    </row>
    <row r="91" spans="1:9" x14ac:dyDescent="0.2">
      <c r="A91">
        <v>90</v>
      </c>
      <c r="B91">
        <v>96.2</v>
      </c>
      <c r="C91">
        <v>93.87</v>
      </c>
      <c r="D91">
        <v>90.23</v>
      </c>
      <c r="E91">
        <v>84.67</v>
      </c>
      <c r="F91">
        <v>80.260000000000005</v>
      </c>
      <c r="G91">
        <v>73.73</v>
      </c>
      <c r="H91">
        <v>75.72</v>
      </c>
      <c r="I91">
        <v>97.63</v>
      </c>
    </row>
    <row r="92" spans="1:9" x14ac:dyDescent="0.2">
      <c r="A92">
        <v>91</v>
      </c>
      <c r="B92">
        <v>96.01</v>
      </c>
      <c r="C92">
        <v>94.11</v>
      </c>
      <c r="D92">
        <v>90.32</v>
      </c>
      <c r="E92">
        <v>84.9</v>
      </c>
      <c r="F92">
        <v>79.83</v>
      </c>
      <c r="G92">
        <v>74.319999999999993</v>
      </c>
      <c r="H92">
        <v>75.28</v>
      </c>
      <c r="I92">
        <v>97.42</v>
      </c>
    </row>
    <row r="93" spans="1:9" x14ac:dyDescent="0.2">
      <c r="A93">
        <v>92</v>
      </c>
      <c r="B93">
        <v>96.13</v>
      </c>
      <c r="C93">
        <v>94.18</v>
      </c>
      <c r="D93">
        <v>90.41</v>
      </c>
      <c r="E93">
        <v>85.43</v>
      </c>
      <c r="F93">
        <v>80.209999999999994</v>
      </c>
      <c r="G93">
        <v>74.36</v>
      </c>
      <c r="H93">
        <v>74.84</v>
      </c>
      <c r="I93">
        <v>97.57</v>
      </c>
    </row>
    <row r="94" spans="1:9" x14ac:dyDescent="0.2">
      <c r="A94">
        <v>93</v>
      </c>
      <c r="B94">
        <v>96.32</v>
      </c>
      <c r="C94">
        <v>93.92</v>
      </c>
      <c r="D94">
        <v>90.52</v>
      </c>
      <c r="E94">
        <v>85.17</v>
      </c>
      <c r="F94">
        <v>80.27</v>
      </c>
      <c r="G94">
        <v>73.98</v>
      </c>
      <c r="H94">
        <v>75.47</v>
      </c>
      <c r="I94">
        <v>97.82</v>
      </c>
    </row>
    <row r="95" spans="1:9" x14ac:dyDescent="0.2">
      <c r="A95">
        <v>94</v>
      </c>
      <c r="B95">
        <v>96.35</v>
      </c>
      <c r="C95">
        <v>93.95</v>
      </c>
      <c r="D95">
        <v>90.23</v>
      </c>
      <c r="E95">
        <v>85.14</v>
      </c>
      <c r="F95">
        <v>80.11</v>
      </c>
      <c r="G95">
        <v>73.61</v>
      </c>
      <c r="H95">
        <v>74.8</v>
      </c>
      <c r="I95">
        <v>97.55</v>
      </c>
    </row>
    <row r="96" spans="1:9" x14ac:dyDescent="0.2">
      <c r="A96">
        <v>95</v>
      </c>
      <c r="B96">
        <v>95.78</v>
      </c>
      <c r="C96">
        <v>94.04</v>
      </c>
      <c r="D96">
        <v>90.52</v>
      </c>
      <c r="E96">
        <v>85.1</v>
      </c>
      <c r="F96">
        <v>80.09</v>
      </c>
      <c r="G96">
        <v>73.41</v>
      </c>
      <c r="H96">
        <v>75.040000000000006</v>
      </c>
      <c r="I96">
        <v>97.85</v>
      </c>
    </row>
    <row r="97" spans="1:9" x14ac:dyDescent="0.2">
      <c r="A97">
        <v>96</v>
      </c>
      <c r="B97">
        <v>96.16</v>
      </c>
      <c r="C97">
        <v>93.82</v>
      </c>
      <c r="D97">
        <v>90.41</v>
      </c>
      <c r="E97">
        <v>85.27</v>
      </c>
      <c r="F97">
        <v>80.19</v>
      </c>
      <c r="G97">
        <v>74.37</v>
      </c>
      <c r="H97">
        <v>74.98</v>
      </c>
      <c r="I97">
        <v>97.61</v>
      </c>
    </row>
    <row r="98" spans="1:9" x14ac:dyDescent="0.2">
      <c r="A98">
        <v>97</v>
      </c>
      <c r="B98">
        <v>96.34</v>
      </c>
      <c r="C98">
        <v>94.05</v>
      </c>
      <c r="D98">
        <v>90.86</v>
      </c>
      <c r="E98">
        <v>85.4</v>
      </c>
      <c r="F98">
        <v>80.489999999999995</v>
      </c>
      <c r="G98">
        <v>74.06</v>
      </c>
      <c r="H98">
        <v>74.709999999999994</v>
      </c>
      <c r="I98">
        <v>97.6</v>
      </c>
    </row>
    <row r="99" spans="1:9" x14ac:dyDescent="0.2">
      <c r="A99">
        <v>98</v>
      </c>
      <c r="B99">
        <v>95.99</v>
      </c>
      <c r="C99">
        <v>93.55</v>
      </c>
      <c r="D99">
        <v>90.78</v>
      </c>
      <c r="E99">
        <v>84.89</v>
      </c>
      <c r="F99">
        <v>80.16</v>
      </c>
      <c r="G99">
        <v>74.19</v>
      </c>
      <c r="H99">
        <v>74.739999999999995</v>
      </c>
      <c r="I99">
        <v>97.56</v>
      </c>
    </row>
    <row r="100" spans="1:9" x14ac:dyDescent="0.2">
      <c r="A100">
        <v>99</v>
      </c>
      <c r="B100">
        <v>96.18</v>
      </c>
      <c r="C100">
        <v>93.86</v>
      </c>
      <c r="D100">
        <v>90.55</v>
      </c>
      <c r="E100">
        <v>85.07</v>
      </c>
      <c r="F100">
        <v>79.709999999999994</v>
      </c>
      <c r="G100">
        <v>73.739999999999995</v>
      </c>
      <c r="H100">
        <v>75.05</v>
      </c>
      <c r="I100">
        <v>97.48</v>
      </c>
    </row>
    <row r="101" spans="1:9" x14ac:dyDescent="0.2">
      <c r="A101">
        <v>100</v>
      </c>
      <c r="B101">
        <v>96.5</v>
      </c>
      <c r="C101">
        <v>94.21</v>
      </c>
      <c r="D101">
        <v>90.55</v>
      </c>
      <c r="E101">
        <v>84.89</v>
      </c>
      <c r="F101">
        <v>80.33</v>
      </c>
      <c r="G101">
        <v>74.180000000000007</v>
      </c>
      <c r="H101">
        <v>74.42</v>
      </c>
      <c r="I101">
        <v>97.82</v>
      </c>
    </row>
    <row r="102" spans="1:9" x14ac:dyDescent="0.2">
      <c r="A102">
        <v>101</v>
      </c>
      <c r="B102">
        <v>96.33</v>
      </c>
      <c r="C102">
        <v>93.66</v>
      </c>
      <c r="D102">
        <v>90.86</v>
      </c>
      <c r="E102">
        <v>85.5</v>
      </c>
      <c r="F102">
        <v>80.260000000000005</v>
      </c>
      <c r="G102">
        <v>74.099999999999994</v>
      </c>
      <c r="H102">
        <v>75.28</v>
      </c>
      <c r="I102">
        <v>97.72</v>
      </c>
    </row>
    <row r="103" spans="1:9" x14ac:dyDescent="0.2">
      <c r="A103">
        <v>102</v>
      </c>
      <c r="B103">
        <v>96.08</v>
      </c>
      <c r="C103">
        <v>93.88</v>
      </c>
      <c r="D103">
        <v>90.47</v>
      </c>
      <c r="E103">
        <v>85.05</v>
      </c>
      <c r="F103">
        <v>79.98</v>
      </c>
      <c r="G103">
        <v>73.97</v>
      </c>
      <c r="H103">
        <v>75.010000000000005</v>
      </c>
      <c r="I103">
        <v>97.76</v>
      </c>
    </row>
    <row r="104" spans="1:9" x14ac:dyDescent="0.2">
      <c r="A104">
        <v>103</v>
      </c>
      <c r="B104">
        <v>95.36</v>
      </c>
      <c r="C104">
        <v>93.86</v>
      </c>
      <c r="D104">
        <v>90.6</v>
      </c>
      <c r="E104">
        <v>85.02</v>
      </c>
      <c r="F104">
        <v>80.260000000000005</v>
      </c>
      <c r="G104">
        <v>74.08</v>
      </c>
      <c r="H104">
        <v>74.7</v>
      </c>
      <c r="I104">
        <v>97.51</v>
      </c>
    </row>
    <row r="105" spans="1:9" x14ac:dyDescent="0.2">
      <c r="A105">
        <v>104</v>
      </c>
      <c r="B105">
        <v>96.46</v>
      </c>
      <c r="C105">
        <v>93.28</v>
      </c>
      <c r="D105">
        <v>90.64</v>
      </c>
      <c r="E105">
        <v>84.98</v>
      </c>
      <c r="F105">
        <v>80.23</v>
      </c>
      <c r="G105">
        <v>74.209999999999994</v>
      </c>
      <c r="H105">
        <v>75.14</v>
      </c>
      <c r="I105">
        <v>97.46</v>
      </c>
    </row>
    <row r="106" spans="1:9" x14ac:dyDescent="0.2">
      <c r="A106">
        <v>105</v>
      </c>
      <c r="B106">
        <v>95.66</v>
      </c>
      <c r="C106">
        <v>93.85</v>
      </c>
      <c r="D106">
        <v>90.91</v>
      </c>
      <c r="E106">
        <v>84.94</v>
      </c>
      <c r="F106">
        <v>80</v>
      </c>
      <c r="G106">
        <v>74.25</v>
      </c>
      <c r="H106">
        <v>75.2</v>
      </c>
      <c r="I106">
        <v>97.62</v>
      </c>
    </row>
    <row r="107" spans="1:9" x14ac:dyDescent="0.2">
      <c r="A107">
        <v>106</v>
      </c>
      <c r="B107">
        <v>96.47</v>
      </c>
      <c r="C107">
        <v>93.51</v>
      </c>
      <c r="D107">
        <v>90.79</v>
      </c>
      <c r="E107">
        <v>85.26</v>
      </c>
      <c r="F107">
        <v>80.33</v>
      </c>
      <c r="G107">
        <v>74.2</v>
      </c>
      <c r="H107">
        <v>74.88</v>
      </c>
      <c r="I107">
        <v>97.74</v>
      </c>
    </row>
    <row r="108" spans="1:9" x14ac:dyDescent="0.2">
      <c r="A108">
        <v>107</v>
      </c>
      <c r="B108">
        <v>96.39</v>
      </c>
      <c r="C108">
        <v>93.78</v>
      </c>
      <c r="D108">
        <v>90.35</v>
      </c>
      <c r="E108">
        <v>85.28</v>
      </c>
      <c r="F108">
        <v>80.349999999999994</v>
      </c>
      <c r="G108">
        <v>73.989999999999995</v>
      </c>
      <c r="H108">
        <v>75.239999999999995</v>
      </c>
      <c r="I108">
        <v>97.67</v>
      </c>
    </row>
    <row r="109" spans="1:9" x14ac:dyDescent="0.2">
      <c r="A109">
        <v>108</v>
      </c>
      <c r="B109">
        <v>96.51</v>
      </c>
      <c r="C109">
        <v>93.63</v>
      </c>
      <c r="D109">
        <v>90.62</v>
      </c>
      <c r="E109">
        <v>85.53</v>
      </c>
      <c r="F109">
        <v>80.349999999999994</v>
      </c>
      <c r="G109">
        <v>74.099999999999994</v>
      </c>
      <c r="H109">
        <v>74.39</v>
      </c>
      <c r="I109">
        <v>97.93</v>
      </c>
    </row>
    <row r="110" spans="1:9" x14ac:dyDescent="0.2">
      <c r="A110">
        <v>109</v>
      </c>
      <c r="B110">
        <v>96.15</v>
      </c>
      <c r="C110">
        <v>93.83</v>
      </c>
      <c r="D110">
        <v>90.47</v>
      </c>
      <c r="E110">
        <v>85.24</v>
      </c>
      <c r="F110">
        <v>80.11</v>
      </c>
      <c r="G110">
        <v>74.36</v>
      </c>
      <c r="H110">
        <v>75.05</v>
      </c>
      <c r="I110">
        <v>97.88</v>
      </c>
    </row>
    <row r="111" spans="1:9" x14ac:dyDescent="0.2">
      <c r="A111">
        <v>110</v>
      </c>
      <c r="B111">
        <v>96.3</v>
      </c>
      <c r="C111">
        <v>93.88</v>
      </c>
      <c r="D111">
        <v>90.72</v>
      </c>
      <c r="E111">
        <v>85.12</v>
      </c>
      <c r="F111">
        <v>80.62</v>
      </c>
      <c r="G111">
        <v>74.58</v>
      </c>
      <c r="H111">
        <v>75.349999999999994</v>
      </c>
      <c r="I111">
        <v>97.61</v>
      </c>
    </row>
    <row r="112" spans="1:9" x14ac:dyDescent="0.2">
      <c r="A112">
        <v>111</v>
      </c>
      <c r="B112">
        <v>96.15</v>
      </c>
      <c r="C112">
        <v>93.83</v>
      </c>
      <c r="D112">
        <v>90.82</v>
      </c>
      <c r="E112">
        <v>84.91</v>
      </c>
      <c r="F112">
        <v>79.94</v>
      </c>
      <c r="G112">
        <v>74.03</v>
      </c>
      <c r="H112">
        <v>74.77</v>
      </c>
      <c r="I112">
        <v>97.44</v>
      </c>
    </row>
    <row r="113" spans="1:9" x14ac:dyDescent="0.2">
      <c r="A113">
        <v>112</v>
      </c>
      <c r="B113">
        <v>96.07</v>
      </c>
      <c r="C113">
        <v>94.17</v>
      </c>
      <c r="D113">
        <v>90.53</v>
      </c>
      <c r="E113">
        <v>85.28</v>
      </c>
      <c r="F113">
        <v>80.010000000000005</v>
      </c>
      <c r="G113">
        <v>74.05</v>
      </c>
      <c r="H113">
        <v>74.760000000000005</v>
      </c>
      <c r="I113">
        <v>97.62</v>
      </c>
    </row>
    <row r="114" spans="1:9" x14ac:dyDescent="0.2">
      <c r="A114">
        <v>113</v>
      </c>
      <c r="B114">
        <v>96.69</v>
      </c>
      <c r="C114">
        <v>93.81</v>
      </c>
      <c r="D114">
        <v>90.67</v>
      </c>
      <c r="E114">
        <v>85.06</v>
      </c>
      <c r="F114">
        <v>80.19</v>
      </c>
      <c r="G114">
        <v>74.16</v>
      </c>
      <c r="H114">
        <v>75.25</v>
      </c>
      <c r="I114">
        <v>97.78</v>
      </c>
    </row>
    <row r="115" spans="1:9" x14ac:dyDescent="0.2">
      <c r="A115">
        <v>114</v>
      </c>
      <c r="B115">
        <v>96.43</v>
      </c>
      <c r="C115">
        <v>93.8</v>
      </c>
      <c r="D115">
        <v>90.87</v>
      </c>
      <c r="E115">
        <v>85.17</v>
      </c>
      <c r="F115">
        <v>80.489999999999995</v>
      </c>
      <c r="G115">
        <v>74.25</v>
      </c>
      <c r="H115">
        <v>75.37</v>
      </c>
      <c r="I115">
        <v>97.63</v>
      </c>
    </row>
    <row r="116" spans="1:9" x14ac:dyDescent="0.2">
      <c r="A116">
        <v>115</v>
      </c>
      <c r="B116">
        <v>96.39</v>
      </c>
      <c r="C116">
        <v>93.91</v>
      </c>
      <c r="D116">
        <v>90.57</v>
      </c>
      <c r="E116">
        <v>85.21</v>
      </c>
      <c r="F116">
        <v>79.81</v>
      </c>
      <c r="G116">
        <v>73.88</v>
      </c>
      <c r="H116">
        <v>74.69</v>
      </c>
      <c r="I116">
        <v>97.43</v>
      </c>
    </row>
    <row r="117" spans="1:9" x14ac:dyDescent="0.2">
      <c r="A117">
        <v>116</v>
      </c>
      <c r="B117">
        <v>96.38</v>
      </c>
      <c r="C117">
        <v>93.77</v>
      </c>
      <c r="D117">
        <v>90.7</v>
      </c>
      <c r="E117">
        <v>85.3</v>
      </c>
      <c r="F117">
        <v>80.319999999999993</v>
      </c>
      <c r="G117">
        <v>74.55</v>
      </c>
      <c r="H117">
        <v>75.27</v>
      </c>
      <c r="I117">
        <v>97.63</v>
      </c>
    </row>
    <row r="118" spans="1:9" x14ac:dyDescent="0.2">
      <c r="A118">
        <v>117</v>
      </c>
      <c r="B118">
        <v>96.47</v>
      </c>
      <c r="C118">
        <v>94</v>
      </c>
      <c r="D118">
        <v>90.75</v>
      </c>
      <c r="E118">
        <v>85.51</v>
      </c>
      <c r="F118">
        <v>80.260000000000005</v>
      </c>
      <c r="G118">
        <v>74.25</v>
      </c>
      <c r="H118">
        <v>75.459999999999994</v>
      </c>
      <c r="I118">
        <v>97.89</v>
      </c>
    </row>
    <row r="119" spans="1:9" x14ac:dyDescent="0.2">
      <c r="A119">
        <v>118</v>
      </c>
      <c r="B119">
        <v>96.18</v>
      </c>
      <c r="C119">
        <v>94.16</v>
      </c>
      <c r="D119">
        <v>90.79</v>
      </c>
      <c r="E119">
        <v>85.16</v>
      </c>
      <c r="F119">
        <v>80.59</v>
      </c>
      <c r="G119">
        <v>73.95</v>
      </c>
      <c r="H119">
        <v>74.87</v>
      </c>
      <c r="I119">
        <v>97.49</v>
      </c>
    </row>
    <row r="120" spans="1:9" x14ac:dyDescent="0.2">
      <c r="A120">
        <v>119</v>
      </c>
      <c r="B120">
        <v>96.34</v>
      </c>
      <c r="C120">
        <v>94.01</v>
      </c>
      <c r="D120">
        <v>90.78</v>
      </c>
      <c r="E120">
        <v>85.05</v>
      </c>
      <c r="F120">
        <v>80.099999999999994</v>
      </c>
      <c r="G120">
        <v>74.040000000000006</v>
      </c>
      <c r="H120">
        <v>74.44</v>
      </c>
      <c r="I120">
        <v>97.45</v>
      </c>
    </row>
    <row r="121" spans="1:9" x14ac:dyDescent="0.2">
      <c r="A121">
        <v>120</v>
      </c>
      <c r="B121">
        <v>96.51</v>
      </c>
      <c r="C121">
        <v>93.47</v>
      </c>
      <c r="D121">
        <v>90.8</v>
      </c>
      <c r="E121">
        <v>85.58</v>
      </c>
      <c r="F121">
        <v>80.260000000000005</v>
      </c>
      <c r="G121">
        <v>74.05</v>
      </c>
      <c r="H121">
        <v>75.2</v>
      </c>
      <c r="I121">
        <v>97.86</v>
      </c>
    </row>
    <row r="122" spans="1:9" x14ac:dyDescent="0.2">
      <c r="A122">
        <v>121</v>
      </c>
      <c r="B122">
        <v>96.41</v>
      </c>
      <c r="C122">
        <v>94.14</v>
      </c>
      <c r="D122">
        <v>90.66</v>
      </c>
      <c r="E122">
        <v>85.13</v>
      </c>
      <c r="F122">
        <v>80.38</v>
      </c>
      <c r="G122">
        <v>73.94</v>
      </c>
      <c r="H122">
        <v>74.88</v>
      </c>
      <c r="I122">
        <v>97.73</v>
      </c>
    </row>
    <row r="123" spans="1:9" x14ac:dyDescent="0.2">
      <c r="A123">
        <v>122</v>
      </c>
      <c r="B123">
        <v>96.6</v>
      </c>
      <c r="C123">
        <v>94.18</v>
      </c>
      <c r="D123">
        <v>90.64</v>
      </c>
      <c r="E123">
        <v>84.97</v>
      </c>
      <c r="F123">
        <v>80.31</v>
      </c>
      <c r="G123">
        <v>74.25</v>
      </c>
      <c r="H123">
        <v>75.010000000000005</v>
      </c>
      <c r="I123">
        <v>97.14</v>
      </c>
    </row>
    <row r="124" spans="1:9" x14ac:dyDescent="0.2">
      <c r="A124">
        <v>123</v>
      </c>
      <c r="B124">
        <v>96.48</v>
      </c>
      <c r="C124">
        <v>93.97</v>
      </c>
      <c r="D124">
        <v>90.79</v>
      </c>
      <c r="E124">
        <v>85.27</v>
      </c>
      <c r="F124">
        <v>79.989999999999995</v>
      </c>
      <c r="G124">
        <v>73.849999999999994</v>
      </c>
      <c r="H124">
        <v>75.209999999999994</v>
      </c>
      <c r="I124">
        <v>97.46</v>
      </c>
    </row>
    <row r="125" spans="1:9" x14ac:dyDescent="0.2">
      <c r="A125">
        <v>124</v>
      </c>
      <c r="B125">
        <v>96.53</v>
      </c>
      <c r="C125">
        <v>94.15</v>
      </c>
      <c r="D125">
        <v>90.4</v>
      </c>
      <c r="E125">
        <v>84.98</v>
      </c>
      <c r="F125">
        <v>80.02</v>
      </c>
      <c r="G125">
        <v>73.95</v>
      </c>
      <c r="H125">
        <v>75.09</v>
      </c>
      <c r="I125">
        <v>97.72</v>
      </c>
    </row>
    <row r="126" spans="1:9" x14ac:dyDescent="0.2">
      <c r="A126">
        <v>125</v>
      </c>
      <c r="B126">
        <v>96.06</v>
      </c>
      <c r="C126">
        <v>93.97</v>
      </c>
      <c r="D126">
        <v>90.87</v>
      </c>
      <c r="E126">
        <v>85.54</v>
      </c>
      <c r="F126">
        <v>80.489999999999995</v>
      </c>
      <c r="G126">
        <v>73.73</v>
      </c>
      <c r="H126">
        <v>74.989999999999995</v>
      </c>
      <c r="I126">
        <v>97.87</v>
      </c>
    </row>
    <row r="127" spans="1:9" x14ac:dyDescent="0.2">
      <c r="A127">
        <v>126</v>
      </c>
      <c r="B127">
        <v>96.46</v>
      </c>
      <c r="C127">
        <v>93.78</v>
      </c>
      <c r="D127">
        <v>90.71</v>
      </c>
      <c r="E127">
        <v>85.22</v>
      </c>
      <c r="F127">
        <v>80.45</v>
      </c>
      <c r="G127">
        <v>74.11</v>
      </c>
      <c r="H127">
        <v>74.930000000000007</v>
      </c>
      <c r="I127">
        <v>97.42</v>
      </c>
    </row>
    <row r="128" spans="1:9" x14ac:dyDescent="0.2">
      <c r="A128">
        <v>127</v>
      </c>
      <c r="B128">
        <v>96.3</v>
      </c>
      <c r="C128">
        <v>94.26</v>
      </c>
      <c r="D128">
        <v>90.47</v>
      </c>
      <c r="E128">
        <v>85.5</v>
      </c>
      <c r="F128">
        <v>80.180000000000007</v>
      </c>
      <c r="G128">
        <v>73.83</v>
      </c>
      <c r="H128">
        <v>75.33</v>
      </c>
      <c r="I128">
        <v>97.53</v>
      </c>
    </row>
    <row r="129" spans="1:9" x14ac:dyDescent="0.2">
      <c r="A129">
        <v>128</v>
      </c>
      <c r="B129">
        <v>96.31</v>
      </c>
      <c r="C129">
        <v>93.89</v>
      </c>
      <c r="D129">
        <v>90.77</v>
      </c>
      <c r="E129">
        <v>85.41</v>
      </c>
      <c r="F129">
        <v>80.33</v>
      </c>
      <c r="G129">
        <v>74</v>
      </c>
      <c r="H129">
        <v>74.959999999999994</v>
      </c>
      <c r="I129">
        <v>97.74</v>
      </c>
    </row>
    <row r="130" spans="1:9" x14ac:dyDescent="0.2">
      <c r="A130">
        <v>129</v>
      </c>
      <c r="B130">
        <v>96.16</v>
      </c>
      <c r="C130">
        <v>94.12</v>
      </c>
      <c r="D130">
        <v>90.82</v>
      </c>
      <c r="E130">
        <v>85.53</v>
      </c>
      <c r="F130">
        <v>80.2</v>
      </c>
      <c r="G130">
        <v>73.95</v>
      </c>
      <c r="H130">
        <v>75.09</v>
      </c>
      <c r="I130">
        <v>97.48</v>
      </c>
    </row>
    <row r="131" spans="1:9" x14ac:dyDescent="0.2">
      <c r="A131">
        <v>130</v>
      </c>
      <c r="B131">
        <v>96.37</v>
      </c>
      <c r="C131">
        <v>94.09</v>
      </c>
      <c r="D131">
        <v>90.68</v>
      </c>
      <c r="E131">
        <v>85.43</v>
      </c>
      <c r="F131">
        <v>80.11</v>
      </c>
      <c r="G131">
        <v>74.010000000000005</v>
      </c>
      <c r="H131">
        <v>75.36</v>
      </c>
      <c r="I131">
        <v>97.45</v>
      </c>
    </row>
    <row r="132" spans="1:9" x14ac:dyDescent="0.2">
      <c r="A132">
        <v>131</v>
      </c>
      <c r="B132">
        <v>96.05</v>
      </c>
      <c r="C132">
        <v>93.93</v>
      </c>
      <c r="D132">
        <v>90.97</v>
      </c>
      <c r="E132">
        <v>85.34</v>
      </c>
      <c r="F132">
        <v>80.2</v>
      </c>
      <c r="G132">
        <v>73.94</v>
      </c>
      <c r="H132">
        <v>75.19</v>
      </c>
      <c r="I132">
        <v>97.71</v>
      </c>
    </row>
    <row r="133" spans="1:9" x14ac:dyDescent="0.2">
      <c r="A133">
        <v>132</v>
      </c>
      <c r="B133">
        <v>95.69</v>
      </c>
      <c r="C133">
        <v>93.98</v>
      </c>
      <c r="D133">
        <v>90.53</v>
      </c>
      <c r="E133">
        <v>85.37</v>
      </c>
      <c r="F133">
        <v>79.88</v>
      </c>
      <c r="G133">
        <v>74.3</v>
      </c>
      <c r="H133">
        <v>74.64</v>
      </c>
      <c r="I133">
        <v>97.49</v>
      </c>
    </row>
    <row r="134" spans="1:9" x14ac:dyDescent="0.2">
      <c r="A134">
        <v>133</v>
      </c>
      <c r="B134">
        <v>96.49</v>
      </c>
      <c r="C134">
        <v>93.75</v>
      </c>
      <c r="D134">
        <v>90.34</v>
      </c>
      <c r="E134">
        <v>85.44</v>
      </c>
      <c r="F134">
        <v>80.78</v>
      </c>
      <c r="G134">
        <v>74.27</v>
      </c>
      <c r="H134">
        <v>74.87</v>
      </c>
      <c r="I134">
        <v>97.4</v>
      </c>
    </row>
    <row r="135" spans="1:9" x14ac:dyDescent="0.2">
      <c r="A135">
        <v>134</v>
      </c>
      <c r="B135">
        <v>96.62</v>
      </c>
      <c r="C135">
        <v>93.95</v>
      </c>
      <c r="D135">
        <v>90.62</v>
      </c>
      <c r="E135">
        <v>85.38</v>
      </c>
      <c r="F135">
        <v>80.56</v>
      </c>
      <c r="G135">
        <v>73.849999999999994</v>
      </c>
      <c r="H135">
        <v>74.959999999999994</v>
      </c>
      <c r="I135">
        <v>97.99</v>
      </c>
    </row>
    <row r="136" spans="1:9" x14ac:dyDescent="0.2">
      <c r="A136">
        <v>135</v>
      </c>
      <c r="B136">
        <v>96.18</v>
      </c>
      <c r="C136">
        <v>94</v>
      </c>
      <c r="D136">
        <v>90.52</v>
      </c>
      <c r="E136">
        <v>85.04</v>
      </c>
      <c r="F136">
        <v>80.39</v>
      </c>
      <c r="G136">
        <v>73.540000000000006</v>
      </c>
      <c r="H136">
        <v>75.099999999999994</v>
      </c>
      <c r="I136">
        <v>97.58</v>
      </c>
    </row>
    <row r="137" spans="1:9" x14ac:dyDescent="0.2">
      <c r="A137">
        <v>136</v>
      </c>
      <c r="B137">
        <v>96.22</v>
      </c>
      <c r="C137">
        <v>93.7</v>
      </c>
      <c r="D137">
        <v>90.45</v>
      </c>
      <c r="E137">
        <v>85.14</v>
      </c>
      <c r="F137">
        <v>80.3</v>
      </c>
      <c r="G137">
        <v>73.930000000000007</v>
      </c>
      <c r="H137">
        <v>74.900000000000006</v>
      </c>
      <c r="I137">
        <v>97.59</v>
      </c>
    </row>
    <row r="138" spans="1:9" x14ac:dyDescent="0.2">
      <c r="A138">
        <v>137</v>
      </c>
      <c r="B138">
        <v>96.56</v>
      </c>
      <c r="C138">
        <v>93.83</v>
      </c>
      <c r="D138">
        <v>90.53</v>
      </c>
      <c r="E138">
        <v>84.99</v>
      </c>
      <c r="F138">
        <v>80.290000000000006</v>
      </c>
      <c r="G138">
        <v>73.95</v>
      </c>
      <c r="H138">
        <v>75.33</v>
      </c>
      <c r="I138">
        <v>97.33</v>
      </c>
    </row>
    <row r="139" spans="1:9" x14ac:dyDescent="0.2">
      <c r="A139">
        <v>138</v>
      </c>
      <c r="B139">
        <v>96.23</v>
      </c>
      <c r="C139">
        <v>93.65</v>
      </c>
      <c r="D139">
        <v>90.5</v>
      </c>
      <c r="E139">
        <v>85.25</v>
      </c>
      <c r="F139">
        <v>80.58</v>
      </c>
      <c r="G139">
        <v>74.069999999999993</v>
      </c>
      <c r="H139">
        <v>75.14</v>
      </c>
      <c r="I139">
        <v>97.32</v>
      </c>
    </row>
    <row r="140" spans="1:9" x14ac:dyDescent="0.2">
      <c r="A140">
        <v>139</v>
      </c>
      <c r="B140">
        <v>96.17</v>
      </c>
      <c r="C140">
        <v>94.22</v>
      </c>
      <c r="D140">
        <v>90.42</v>
      </c>
      <c r="E140">
        <v>85.42</v>
      </c>
      <c r="F140">
        <v>80.430000000000007</v>
      </c>
      <c r="G140">
        <v>73.98</v>
      </c>
      <c r="H140">
        <v>75.12</v>
      </c>
      <c r="I140">
        <v>97.81</v>
      </c>
    </row>
    <row r="141" spans="1:9" x14ac:dyDescent="0.2">
      <c r="A141">
        <v>140</v>
      </c>
      <c r="B141">
        <v>96.15</v>
      </c>
      <c r="C141">
        <v>93.62</v>
      </c>
      <c r="D141">
        <v>90.34</v>
      </c>
      <c r="E141">
        <v>85.74</v>
      </c>
      <c r="F141">
        <v>80.150000000000006</v>
      </c>
      <c r="G141">
        <v>73.989999999999995</v>
      </c>
      <c r="H141">
        <v>74.680000000000007</v>
      </c>
      <c r="I141">
        <v>97.73</v>
      </c>
    </row>
    <row r="142" spans="1:9" x14ac:dyDescent="0.2">
      <c r="A142">
        <v>141</v>
      </c>
      <c r="B142">
        <v>96.09</v>
      </c>
      <c r="C142">
        <v>94.12</v>
      </c>
      <c r="D142">
        <v>90.14</v>
      </c>
      <c r="E142">
        <v>85.22</v>
      </c>
      <c r="F142">
        <v>80.239999999999995</v>
      </c>
      <c r="G142">
        <v>74.02</v>
      </c>
      <c r="H142">
        <v>74.77</v>
      </c>
      <c r="I142">
        <v>97.44</v>
      </c>
    </row>
    <row r="143" spans="1:9" x14ac:dyDescent="0.2">
      <c r="A143">
        <v>142</v>
      </c>
      <c r="B143">
        <v>96.14</v>
      </c>
      <c r="C143">
        <v>94.26</v>
      </c>
      <c r="D143">
        <v>90.4</v>
      </c>
      <c r="E143">
        <v>85.26</v>
      </c>
      <c r="F143">
        <v>79.8</v>
      </c>
      <c r="G143">
        <v>74.2</v>
      </c>
      <c r="H143">
        <v>74.819999999999993</v>
      </c>
      <c r="I143">
        <v>97.29</v>
      </c>
    </row>
    <row r="144" spans="1:9" x14ac:dyDescent="0.2">
      <c r="A144">
        <v>143</v>
      </c>
      <c r="B144">
        <v>96.06</v>
      </c>
      <c r="C144">
        <v>93.97</v>
      </c>
      <c r="D144">
        <v>90.61</v>
      </c>
      <c r="E144">
        <v>85.45</v>
      </c>
      <c r="F144">
        <v>79.59</v>
      </c>
      <c r="G144">
        <v>73.319999999999993</v>
      </c>
      <c r="H144">
        <v>74.11</v>
      </c>
      <c r="I144">
        <v>97.8</v>
      </c>
    </row>
    <row r="145" spans="1:9" x14ac:dyDescent="0.2">
      <c r="A145">
        <v>144</v>
      </c>
      <c r="B145">
        <v>96.38</v>
      </c>
      <c r="C145">
        <v>94.23</v>
      </c>
      <c r="D145">
        <v>90.57</v>
      </c>
      <c r="E145">
        <v>84.89</v>
      </c>
      <c r="F145">
        <v>80.069999999999993</v>
      </c>
      <c r="G145">
        <v>74.2</v>
      </c>
      <c r="H145">
        <v>75.569999999999993</v>
      </c>
      <c r="I145">
        <v>97.59</v>
      </c>
    </row>
    <row r="146" spans="1:9" x14ac:dyDescent="0.2">
      <c r="A146">
        <v>145</v>
      </c>
      <c r="B146">
        <v>96.49</v>
      </c>
      <c r="C146">
        <v>93.9</v>
      </c>
      <c r="D146">
        <v>90.6</v>
      </c>
      <c r="E146">
        <v>85.38</v>
      </c>
      <c r="F146">
        <v>80.72</v>
      </c>
      <c r="G146">
        <v>74.28</v>
      </c>
      <c r="H146">
        <v>74.989999999999995</v>
      </c>
      <c r="I146">
        <v>97.95</v>
      </c>
    </row>
    <row r="147" spans="1:9" x14ac:dyDescent="0.2">
      <c r="A147">
        <v>146</v>
      </c>
      <c r="B147">
        <v>96.32</v>
      </c>
      <c r="C147">
        <v>93.9</v>
      </c>
      <c r="D147">
        <v>90.57</v>
      </c>
      <c r="E147">
        <v>85.34</v>
      </c>
      <c r="F147">
        <v>80.31</v>
      </c>
      <c r="G147">
        <v>74.81</v>
      </c>
      <c r="H147">
        <v>74.52</v>
      </c>
      <c r="I147">
        <v>97.57</v>
      </c>
    </row>
    <row r="148" spans="1:9" x14ac:dyDescent="0.2">
      <c r="A148">
        <v>147</v>
      </c>
      <c r="B148">
        <v>96.14</v>
      </c>
      <c r="C148">
        <v>93.93</v>
      </c>
      <c r="D148">
        <v>91.11</v>
      </c>
      <c r="E148">
        <v>85.12</v>
      </c>
      <c r="F148">
        <v>80.44</v>
      </c>
      <c r="G148">
        <v>73.94</v>
      </c>
      <c r="H148">
        <v>75.22</v>
      </c>
      <c r="I148">
        <v>97.56</v>
      </c>
    </row>
    <row r="149" spans="1:9" x14ac:dyDescent="0.2">
      <c r="A149">
        <v>148</v>
      </c>
      <c r="B149">
        <v>96.61</v>
      </c>
      <c r="C149">
        <v>94.08</v>
      </c>
      <c r="D149">
        <v>90.19</v>
      </c>
      <c r="E149">
        <v>85.23</v>
      </c>
      <c r="F149">
        <v>80.489999999999995</v>
      </c>
      <c r="G149">
        <v>73.819999999999993</v>
      </c>
      <c r="H149">
        <v>75.31</v>
      </c>
      <c r="I149">
        <v>97.89</v>
      </c>
    </row>
    <row r="150" spans="1:9" x14ac:dyDescent="0.2">
      <c r="A150">
        <v>149</v>
      </c>
      <c r="B150">
        <v>96.29</v>
      </c>
      <c r="C150">
        <v>93.72</v>
      </c>
      <c r="D150">
        <v>90.23</v>
      </c>
      <c r="E150">
        <v>84.95</v>
      </c>
      <c r="F150">
        <v>80.14</v>
      </c>
      <c r="G150">
        <v>73.709999999999994</v>
      </c>
      <c r="H150">
        <v>74.87</v>
      </c>
      <c r="I150">
        <v>97.47</v>
      </c>
    </row>
    <row r="151" spans="1:9" x14ac:dyDescent="0.2">
      <c r="A151">
        <v>150</v>
      </c>
      <c r="B151">
        <v>96.42</v>
      </c>
      <c r="C151">
        <v>94.19</v>
      </c>
      <c r="D151">
        <v>90.58</v>
      </c>
      <c r="E151">
        <v>84.95</v>
      </c>
      <c r="F151">
        <v>80.11</v>
      </c>
      <c r="G151">
        <v>73.69</v>
      </c>
      <c r="H151">
        <v>75.41</v>
      </c>
      <c r="I151">
        <v>97.87</v>
      </c>
    </row>
    <row r="152" spans="1:9" x14ac:dyDescent="0.2">
      <c r="A152">
        <v>151</v>
      </c>
      <c r="B152">
        <v>96.65</v>
      </c>
      <c r="C152">
        <v>93.75</v>
      </c>
      <c r="D152">
        <v>91.11</v>
      </c>
      <c r="E152">
        <v>85.17</v>
      </c>
      <c r="F152">
        <v>80.290000000000006</v>
      </c>
      <c r="G152">
        <v>73.83</v>
      </c>
      <c r="H152">
        <v>75.61</v>
      </c>
      <c r="I152">
        <v>97.51</v>
      </c>
    </row>
    <row r="153" spans="1:9" x14ac:dyDescent="0.2">
      <c r="A153">
        <v>152</v>
      </c>
      <c r="B153">
        <v>96.38</v>
      </c>
      <c r="C153">
        <v>94.06</v>
      </c>
      <c r="D153">
        <v>90.95</v>
      </c>
      <c r="E153">
        <v>85.56</v>
      </c>
      <c r="F153">
        <v>79.98</v>
      </c>
      <c r="G153">
        <v>74.11</v>
      </c>
      <c r="H153">
        <v>74.959999999999994</v>
      </c>
      <c r="I153">
        <v>97.85</v>
      </c>
    </row>
    <row r="154" spans="1:9" x14ac:dyDescent="0.2">
      <c r="A154">
        <v>153</v>
      </c>
      <c r="B154">
        <v>96.61</v>
      </c>
      <c r="C154">
        <v>94.04</v>
      </c>
      <c r="D154">
        <v>90.5</v>
      </c>
      <c r="E154">
        <v>85.42</v>
      </c>
      <c r="F154">
        <v>80.27</v>
      </c>
      <c r="G154">
        <v>74.37</v>
      </c>
      <c r="H154">
        <v>75.08</v>
      </c>
      <c r="I154">
        <v>97.77</v>
      </c>
    </row>
    <row r="155" spans="1:9" x14ac:dyDescent="0.2">
      <c r="A155">
        <v>154</v>
      </c>
      <c r="B155">
        <v>96.91</v>
      </c>
      <c r="C155">
        <v>94.04</v>
      </c>
      <c r="D155">
        <v>90.62</v>
      </c>
      <c r="E155">
        <v>85.6</v>
      </c>
      <c r="F155">
        <v>79.930000000000007</v>
      </c>
      <c r="G155">
        <v>73.959999999999994</v>
      </c>
      <c r="H155">
        <v>74.34</v>
      </c>
      <c r="I155">
        <v>97.94</v>
      </c>
    </row>
    <row r="156" spans="1:9" x14ac:dyDescent="0.2">
      <c r="A156">
        <v>155</v>
      </c>
      <c r="B156">
        <v>96.02</v>
      </c>
      <c r="C156">
        <v>93.74</v>
      </c>
      <c r="D156">
        <v>90.63</v>
      </c>
      <c r="E156">
        <v>85.59</v>
      </c>
      <c r="F156">
        <v>80.180000000000007</v>
      </c>
      <c r="G156">
        <v>74.31</v>
      </c>
      <c r="H156">
        <v>75.06</v>
      </c>
      <c r="I156">
        <v>97.72</v>
      </c>
    </row>
    <row r="157" spans="1:9" x14ac:dyDescent="0.2">
      <c r="A157">
        <v>156</v>
      </c>
      <c r="B157">
        <v>95.64</v>
      </c>
      <c r="C157">
        <v>93.97</v>
      </c>
      <c r="D157">
        <v>90.41</v>
      </c>
      <c r="E157">
        <v>85.05</v>
      </c>
      <c r="F157">
        <v>79.930000000000007</v>
      </c>
      <c r="G157">
        <v>74.11</v>
      </c>
      <c r="H157">
        <v>75.02</v>
      </c>
      <c r="I157">
        <v>97.24</v>
      </c>
    </row>
    <row r="158" spans="1:9" x14ac:dyDescent="0.2">
      <c r="A158">
        <v>157</v>
      </c>
      <c r="B158">
        <v>96.72</v>
      </c>
      <c r="C158">
        <v>93.92</v>
      </c>
      <c r="D158">
        <v>90.75</v>
      </c>
      <c r="E158">
        <v>84.62</v>
      </c>
      <c r="F158">
        <v>80.430000000000007</v>
      </c>
      <c r="G158">
        <v>73.52</v>
      </c>
      <c r="H158">
        <v>75.13</v>
      </c>
      <c r="I158">
        <v>97.78</v>
      </c>
    </row>
    <row r="159" spans="1:9" x14ac:dyDescent="0.2">
      <c r="A159">
        <v>158</v>
      </c>
      <c r="B159">
        <v>96.39</v>
      </c>
      <c r="C159">
        <v>93.69</v>
      </c>
      <c r="D159">
        <v>90.56</v>
      </c>
      <c r="E159">
        <v>85.07</v>
      </c>
      <c r="F159">
        <v>80.44</v>
      </c>
      <c r="G159">
        <v>73.900000000000006</v>
      </c>
      <c r="H159">
        <v>74.95</v>
      </c>
      <c r="I159">
        <v>97.26</v>
      </c>
    </row>
    <row r="160" spans="1:9" x14ac:dyDescent="0.2">
      <c r="A160">
        <v>159</v>
      </c>
      <c r="B160">
        <v>96.57</v>
      </c>
      <c r="C160">
        <v>94.06</v>
      </c>
      <c r="D160">
        <v>90.82</v>
      </c>
      <c r="E160">
        <v>84.84</v>
      </c>
      <c r="F160">
        <v>80.17</v>
      </c>
      <c r="G160">
        <v>74.17</v>
      </c>
      <c r="H160">
        <v>74.75</v>
      </c>
      <c r="I160">
        <v>97.97</v>
      </c>
    </row>
    <row r="161" spans="1:9" x14ac:dyDescent="0.2">
      <c r="A161">
        <v>160</v>
      </c>
      <c r="B161">
        <v>96.47</v>
      </c>
      <c r="C161">
        <v>93.65</v>
      </c>
      <c r="D161">
        <v>90.48</v>
      </c>
      <c r="E161">
        <v>85.37</v>
      </c>
      <c r="F161">
        <v>80.33</v>
      </c>
      <c r="G161">
        <v>73.760000000000005</v>
      </c>
      <c r="H161">
        <v>74.89</v>
      </c>
      <c r="I161">
        <v>97.8</v>
      </c>
    </row>
    <row r="162" spans="1:9" x14ac:dyDescent="0.2">
      <c r="A162">
        <v>161</v>
      </c>
      <c r="B162">
        <v>96.62</v>
      </c>
      <c r="C162">
        <v>94.02</v>
      </c>
      <c r="D162">
        <v>90.58</v>
      </c>
      <c r="E162">
        <v>85.36</v>
      </c>
      <c r="F162">
        <v>80.239999999999995</v>
      </c>
      <c r="G162">
        <v>74.010000000000005</v>
      </c>
      <c r="H162">
        <v>75.27</v>
      </c>
      <c r="I162">
        <v>97.56</v>
      </c>
    </row>
    <row r="163" spans="1:9" x14ac:dyDescent="0.2">
      <c r="A163">
        <v>162</v>
      </c>
      <c r="B163">
        <v>96.23</v>
      </c>
      <c r="C163">
        <v>94.04</v>
      </c>
      <c r="D163">
        <v>90.42</v>
      </c>
      <c r="E163">
        <v>84.85</v>
      </c>
      <c r="F163">
        <v>80.12</v>
      </c>
      <c r="G163">
        <v>73.87</v>
      </c>
      <c r="H163">
        <v>74.989999999999995</v>
      </c>
      <c r="I163">
        <v>97.54</v>
      </c>
    </row>
    <row r="164" spans="1:9" x14ac:dyDescent="0.2">
      <c r="A164">
        <v>163</v>
      </c>
      <c r="B164">
        <v>96.64</v>
      </c>
      <c r="C164">
        <v>93.87</v>
      </c>
      <c r="D164">
        <v>90.99</v>
      </c>
      <c r="E164">
        <v>85.18</v>
      </c>
      <c r="F164">
        <v>80.34</v>
      </c>
      <c r="G164">
        <v>73.88</v>
      </c>
      <c r="H164">
        <v>75.02</v>
      </c>
      <c r="I164">
        <v>97.75</v>
      </c>
    </row>
    <row r="165" spans="1:9" x14ac:dyDescent="0.2">
      <c r="A165">
        <v>164</v>
      </c>
      <c r="B165">
        <v>96.27</v>
      </c>
      <c r="C165">
        <v>94.04</v>
      </c>
      <c r="D165">
        <v>90.72</v>
      </c>
      <c r="E165">
        <v>85.17</v>
      </c>
      <c r="F165">
        <v>80</v>
      </c>
      <c r="G165">
        <v>73.849999999999994</v>
      </c>
      <c r="H165">
        <v>75.349999999999994</v>
      </c>
      <c r="I165">
        <v>97.56</v>
      </c>
    </row>
    <row r="166" spans="1:9" x14ac:dyDescent="0.2">
      <c r="A166">
        <v>165</v>
      </c>
      <c r="B166">
        <v>96.29</v>
      </c>
      <c r="C166">
        <v>93.67</v>
      </c>
      <c r="D166">
        <v>90.71</v>
      </c>
      <c r="E166">
        <v>85</v>
      </c>
      <c r="F166">
        <v>80.23</v>
      </c>
      <c r="G166">
        <v>73.540000000000006</v>
      </c>
      <c r="H166">
        <v>75.39</v>
      </c>
      <c r="I166">
        <v>97.21</v>
      </c>
    </row>
    <row r="167" spans="1:9" x14ac:dyDescent="0.2">
      <c r="A167">
        <v>166</v>
      </c>
      <c r="B167">
        <v>96.64</v>
      </c>
      <c r="C167">
        <v>94.05</v>
      </c>
      <c r="D167">
        <v>90.55</v>
      </c>
      <c r="E167">
        <v>85.67</v>
      </c>
      <c r="F167">
        <v>80.36</v>
      </c>
      <c r="G167">
        <v>74.28</v>
      </c>
      <c r="H167">
        <v>75.099999999999994</v>
      </c>
      <c r="I167">
        <v>97.68</v>
      </c>
    </row>
    <row r="168" spans="1:9" x14ac:dyDescent="0.2">
      <c r="A168">
        <v>167</v>
      </c>
      <c r="B168">
        <v>96.8</v>
      </c>
      <c r="C168">
        <v>94.2</v>
      </c>
      <c r="D168">
        <v>90.6</v>
      </c>
      <c r="E168">
        <v>85.3</v>
      </c>
      <c r="F168">
        <v>79.92</v>
      </c>
      <c r="G168">
        <v>74.239999999999995</v>
      </c>
      <c r="H168">
        <v>74.95</v>
      </c>
      <c r="I168">
        <v>97.57</v>
      </c>
    </row>
    <row r="169" spans="1:9" x14ac:dyDescent="0.2">
      <c r="A169">
        <v>168</v>
      </c>
      <c r="B169">
        <v>95.82</v>
      </c>
      <c r="C169">
        <v>93.85</v>
      </c>
      <c r="D169">
        <v>90.92</v>
      </c>
      <c r="E169">
        <v>85.39</v>
      </c>
      <c r="F169">
        <v>80.52</v>
      </c>
      <c r="G169">
        <v>74.36</v>
      </c>
      <c r="H169">
        <v>75.34</v>
      </c>
      <c r="I169">
        <v>97.6</v>
      </c>
    </row>
    <row r="170" spans="1:9" x14ac:dyDescent="0.2">
      <c r="A170">
        <v>169</v>
      </c>
      <c r="B170">
        <v>96.67</v>
      </c>
      <c r="C170">
        <v>93.98</v>
      </c>
      <c r="D170">
        <v>90.56</v>
      </c>
      <c r="E170">
        <v>84.94</v>
      </c>
      <c r="F170">
        <v>80.349999999999994</v>
      </c>
      <c r="G170">
        <v>74.13</v>
      </c>
      <c r="H170">
        <v>75.28</v>
      </c>
      <c r="I170">
        <v>97.04</v>
      </c>
    </row>
    <row r="171" spans="1:9" x14ac:dyDescent="0.2">
      <c r="A171">
        <v>170</v>
      </c>
      <c r="B171">
        <v>96.41</v>
      </c>
      <c r="C171">
        <v>93.86</v>
      </c>
      <c r="D171">
        <v>90.59</v>
      </c>
      <c r="E171">
        <v>85.22</v>
      </c>
      <c r="F171">
        <v>80.39</v>
      </c>
      <c r="G171">
        <v>73.98</v>
      </c>
      <c r="H171">
        <v>75.25</v>
      </c>
      <c r="I171">
        <v>97.24</v>
      </c>
    </row>
    <row r="172" spans="1:9" x14ac:dyDescent="0.2">
      <c r="A172">
        <v>171</v>
      </c>
      <c r="B172">
        <v>96.7</v>
      </c>
      <c r="C172">
        <v>93.95</v>
      </c>
      <c r="D172">
        <v>90.55</v>
      </c>
      <c r="E172">
        <v>84.99</v>
      </c>
      <c r="F172">
        <v>80.44</v>
      </c>
      <c r="G172">
        <v>74.16</v>
      </c>
      <c r="H172">
        <v>75.099999999999994</v>
      </c>
      <c r="I172">
        <v>97.82</v>
      </c>
    </row>
    <row r="173" spans="1:9" x14ac:dyDescent="0.2">
      <c r="A173">
        <v>172</v>
      </c>
      <c r="B173">
        <v>96.24</v>
      </c>
      <c r="C173">
        <v>93.92</v>
      </c>
      <c r="D173">
        <v>90.33</v>
      </c>
      <c r="E173">
        <v>85.3</v>
      </c>
      <c r="F173">
        <v>80.42</v>
      </c>
      <c r="G173">
        <v>74.02</v>
      </c>
      <c r="H173">
        <v>75.3</v>
      </c>
      <c r="I173">
        <v>97.54</v>
      </c>
    </row>
    <row r="174" spans="1:9" x14ac:dyDescent="0.2">
      <c r="A174">
        <v>173</v>
      </c>
      <c r="B174">
        <v>96.67</v>
      </c>
      <c r="C174">
        <v>93.61</v>
      </c>
      <c r="D174">
        <v>90.63</v>
      </c>
      <c r="E174">
        <v>85.37</v>
      </c>
      <c r="F174">
        <v>80.44</v>
      </c>
      <c r="G174">
        <v>74.08</v>
      </c>
      <c r="H174">
        <v>75.12</v>
      </c>
      <c r="I174">
        <v>97.77</v>
      </c>
    </row>
    <row r="175" spans="1:9" x14ac:dyDescent="0.2">
      <c r="A175">
        <v>174</v>
      </c>
      <c r="B175">
        <v>96.37</v>
      </c>
      <c r="C175">
        <v>93.97</v>
      </c>
      <c r="D175">
        <v>90.73</v>
      </c>
      <c r="E175">
        <v>85.41</v>
      </c>
      <c r="F175">
        <v>80.98</v>
      </c>
      <c r="G175">
        <v>73.91</v>
      </c>
      <c r="H175">
        <v>74.89</v>
      </c>
      <c r="I175">
        <v>97.89</v>
      </c>
    </row>
    <row r="176" spans="1:9" x14ac:dyDescent="0.2">
      <c r="A176">
        <v>175</v>
      </c>
      <c r="B176">
        <v>96.71</v>
      </c>
      <c r="C176">
        <v>94.08</v>
      </c>
      <c r="D176">
        <v>90.71</v>
      </c>
      <c r="E176">
        <v>85.32</v>
      </c>
      <c r="F176">
        <v>80.260000000000005</v>
      </c>
      <c r="G176">
        <v>73.62</v>
      </c>
      <c r="H176">
        <v>74.91</v>
      </c>
      <c r="I176">
        <v>97.87</v>
      </c>
    </row>
    <row r="177" spans="1:9" x14ac:dyDescent="0.2">
      <c r="A177">
        <v>176</v>
      </c>
      <c r="B177">
        <v>96.25</v>
      </c>
      <c r="C177">
        <v>93.6</v>
      </c>
      <c r="D177">
        <v>90.52</v>
      </c>
      <c r="E177">
        <v>85.15</v>
      </c>
      <c r="F177">
        <v>80.42</v>
      </c>
      <c r="G177">
        <v>74.06</v>
      </c>
      <c r="H177">
        <v>75.37</v>
      </c>
      <c r="I177">
        <v>97.38</v>
      </c>
    </row>
    <row r="178" spans="1:9" x14ac:dyDescent="0.2">
      <c r="A178">
        <v>177</v>
      </c>
      <c r="B178">
        <v>96.55</v>
      </c>
      <c r="C178">
        <v>94.2</v>
      </c>
      <c r="D178">
        <v>90.56</v>
      </c>
      <c r="E178">
        <v>84.86</v>
      </c>
      <c r="F178">
        <v>80.3</v>
      </c>
      <c r="G178">
        <v>74.599999999999994</v>
      </c>
      <c r="H178">
        <v>75.36</v>
      </c>
      <c r="I178">
        <v>97.52</v>
      </c>
    </row>
    <row r="179" spans="1:9" x14ac:dyDescent="0.2">
      <c r="A179">
        <v>178</v>
      </c>
      <c r="B179">
        <v>96.61</v>
      </c>
      <c r="C179">
        <v>94.32</v>
      </c>
      <c r="D179">
        <v>90.4</v>
      </c>
      <c r="E179">
        <v>85.27</v>
      </c>
      <c r="F179">
        <v>80.39</v>
      </c>
      <c r="G179">
        <v>74.569999999999993</v>
      </c>
      <c r="H179">
        <v>75.47</v>
      </c>
      <c r="I179">
        <v>97.94</v>
      </c>
    </row>
    <row r="180" spans="1:9" x14ac:dyDescent="0.2">
      <c r="A180">
        <v>179</v>
      </c>
      <c r="B180">
        <v>96.4</v>
      </c>
      <c r="C180">
        <v>94.36</v>
      </c>
      <c r="D180">
        <v>90.53</v>
      </c>
      <c r="E180">
        <v>85.65</v>
      </c>
      <c r="F180">
        <v>80.489999999999995</v>
      </c>
      <c r="G180">
        <v>73.62</v>
      </c>
      <c r="H180">
        <v>75.41</v>
      </c>
      <c r="I180">
        <v>97.42</v>
      </c>
    </row>
    <row r="181" spans="1:9" x14ac:dyDescent="0.2">
      <c r="A181">
        <v>180</v>
      </c>
      <c r="B181">
        <v>96.57</v>
      </c>
      <c r="C181">
        <v>93.82</v>
      </c>
      <c r="D181">
        <v>91.12</v>
      </c>
      <c r="E181">
        <v>85.19</v>
      </c>
      <c r="F181">
        <v>80.3</v>
      </c>
      <c r="G181">
        <v>74.16</v>
      </c>
      <c r="H181">
        <v>75.61</v>
      </c>
      <c r="I181">
        <v>97.4</v>
      </c>
    </row>
    <row r="182" spans="1:9" x14ac:dyDescent="0.2">
      <c r="A182">
        <v>181</v>
      </c>
      <c r="B182">
        <v>96.59</v>
      </c>
      <c r="C182">
        <v>93.91</v>
      </c>
      <c r="D182">
        <v>90.89</v>
      </c>
      <c r="E182">
        <v>85.08</v>
      </c>
      <c r="F182">
        <v>80.36</v>
      </c>
      <c r="G182">
        <v>74.28</v>
      </c>
      <c r="H182">
        <v>75.38</v>
      </c>
      <c r="I182">
        <v>97.46</v>
      </c>
    </row>
    <row r="183" spans="1:9" x14ac:dyDescent="0.2">
      <c r="A183">
        <v>182</v>
      </c>
      <c r="B183">
        <v>96.01</v>
      </c>
      <c r="C183">
        <v>94</v>
      </c>
      <c r="D183">
        <v>90.77</v>
      </c>
      <c r="E183">
        <v>85.5</v>
      </c>
      <c r="F183">
        <v>80.33</v>
      </c>
      <c r="G183">
        <v>74.12</v>
      </c>
      <c r="H183">
        <v>75.69</v>
      </c>
      <c r="I183">
        <v>97.44</v>
      </c>
    </row>
    <row r="184" spans="1:9" x14ac:dyDescent="0.2">
      <c r="A184">
        <v>183</v>
      </c>
      <c r="B184">
        <v>96.43</v>
      </c>
      <c r="C184">
        <v>93.72</v>
      </c>
      <c r="D184">
        <v>90.38</v>
      </c>
      <c r="E184">
        <v>85.38</v>
      </c>
      <c r="F184">
        <v>80.14</v>
      </c>
      <c r="G184">
        <v>73.73</v>
      </c>
      <c r="H184">
        <v>75.22</v>
      </c>
      <c r="I184">
        <v>97.4</v>
      </c>
    </row>
    <row r="185" spans="1:9" x14ac:dyDescent="0.2">
      <c r="A185">
        <v>184</v>
      </c>
      <c r="B185">
        <v>96.54</v>
      </c>
      <c r="C185">
        <v>93.82</v>
      </c>
      <c r="D185">
        <v>90.65</v>
      </c>
      <c r="E185">
        <v>85.03</v>
      </c>
      <c r="F185">
        <v>80.36</v>
      </c>
      <c r="G185">
        <v>74.319999999999993</v>
      </c>
      <c r="H185">
        <v>75.14</v>
      </c>
      <c r="I185">
        <v>97.59</v>
      </c>
    </row>
    <row r="186" spans="1:9" x14ac:dyDescent="0.2">
      <c r="A186">
        <v>185</v>
      </c>
      <c r="B186">
        <v>96.36</v>
      </c>
      <c r="C186">
        <v>93.94</v>
      </c>
      <c r="D186">
        <v>90.97</v>
      </c>
      <c r="E186">
        <v>85.27</v>
      </c>
      <c r="F186">
        <v>80</v>
      </c>
      <c r="G186">
        <v>73.989999999999995</v>
      </c>
      <c r="H186">
        <v>75.05</v>
      </c>
      <c r="I186">
        <v>97.65</v>
      </c>
    </row>
    <row r="187" spans="1:9" x14ac:dyDescent="0.2">
      <c r="A187">
        <v>186</v>
      </c>
      <c r="B187">
        <v>96.56</v>
      </c>
      <c r="C187">
        <v>94.05</v>
      </c>
      <c r="D187">
        <v>90.55</v>
      </c>
      <c r="E187">
        <v>84.91</v>
      </c>
      <c r="F187">
        <v>80.22</v>
      </c>
      <c r="G187">
        <v>74.41</v>
      </c>
      <c r="H187">
        <v>75.430000000000007</v>
      </c>
      <c r="I187">
        <v>97.6</v>
      </c>
    </row>
    <row r="188" spans="1:9" x14ac:dyDescent="0.2">
      <c r="A188">
        <v>187</v>
      </c>
      <c r="B188">
        <v>96.7</v>
      </c>
      <c r="C188">
        <v>94.11</v>
      </c>
      <c r="D188">
        <v>90.51</v>
      </c>
      <c r="E188">
        <v>85.07</v>
      </c>
      <c r="F188">
        <v>80.52</v>
      </c>
      <c r="G188">
        <v>74.040000000000006</v>
      </c>
      <c r="H188">
        <v>75.5</v>
      </c>
      <c r="I188">
        <v>97.55</v>
      </c>
    </row>
    <row r="189" spans="1:9" x14ac:dyDescent="0.2">
      <c r="A189">
        <v>188</v>
      </c>
      <c r="B189">
        <v>96.59</v>
      </c>
      <c r="C189">
        <v>93.92</v>
      </c>
      <c r="D189">
        <v>90.6</v>
      </c>
      <c r="E189">
        <v>85.13</v>
      </c>
      <c r="F189">
        <v>80.55</v>
      </c>
      <c r="G189">
        <v>74.13</v>
      </c>
      <c r="H189">
        <v>75.349999999999994</v>
      </c>
      <c r="I189">
        <v>97.44</v>
      </c>
    </row>
    <row r="190" spans="1:9" x14ac:dyDescent="0.2">
      <c r="A190">
        <v>189</v>
      </c>
      <c r="B190">
        <v>96.51</v>
      </c>
      <c r="C190">
        <v>93.95</v>
      </c>
      <c r="D190">
        <v>91.08</v>
      </c>
      <c r="E190">
        <v>85.05</v>
      </c>
      <c r="F190">
        <v>80.19</v>
      </c>
      <c r="G190">
        <v>74.28</v>
      </c>
      <c r="H190">
        <v>75.260000000000005</v>
      </c>
      <c r="I190">
        <v>97.42</v>
      </c>
    </row>
    <row r="191" spans="1:9" x14ac:dyDescent="0.2">
      <c r="A191">
        <v>190</v>
      </c>
      <c r="B191">
        <v>96.4</v>
      </c>
      <c r="C191">
        <v>93.85</v>
      </c>
      <c r="D191">
        <v>90.72</v>
      </c>
      <c r="E191">
        <v>85.11</v>
      </c>
      <c r="F191">
        <v>80.03</v>
      </c>
      <c r="G191">
        <v>73.98</v>
      </c>
      <c r="H191">
        <v>75.459999999999994</v>
      </c>
      <c r="I191">
        <v>97.5</v>
      </c>
    </row>
    <row r="192" spans="1:9" x14ac:dyDescent="0.2">
      <c r="A192">
        <v>191</v>
      </c>
      <c r="B192">
        <v>96.54</v>
      </c>
      <c r="C192">
        <v>94.01</v>
      </c>
      <c r="D192">
        <v>90.95</v>
      </c>
      <c r="E192">
        <v>85.28</v>
      </c>
      <c r="F192">
        <v>80.42</v>
      </c>
      <c r="G192">
        <v>73.89</v>
      </c>
      <c r="H192">
        <v>75.44</v>
      </c>
      <c r="I192">
        <v>97.78</v>
      </c>
    </row>
    <row r="193" spans="1:9" x14ac:dyDescent="0.2">
      <c r="A193">
        <v>192</v>
      </c>
      <c r="B193">
        <v>96.72</v>
      </c>
      <c r="C193">
        <v>94.2</v>
      </c>
      <c r="D193">
        <v>90.64</v>
      </c>
      <c r="E193">
        <v>85.15</v>
      </c>
      <c r="F193">
        <v>80.47</v>
      </c>
      <c r="G193">
        <v>74.36</v>
      </c>
      <c r="H193">
        <v>75.39</v>
      </c>
      <c r="I193">
        <v>97.48</v>
      </c>
    </row>
    <row r="194" spans="1:9" x14ac:dyDescent="0.2">
      <c r="A194">
        <v>193</v>
      </c>
      <c r="B194">
        <v>96.38</v>
      </c>
      <c r="C194">
        <v>93.73</v>
      </c>
      <c r="D194">
        <v>90.75</v>
      </c>
      <c r="E194">
        <v>85.27</v>
      </c>
      <c r="F194">
        <v>80.41</v>
      </c>
      <c r="G194">
        <v>74.11</v>
      </c>
      <c r="H194">
        <v>74.78</v>
      </c>
      <c r="I194">
        <v>97.32</v>
      </c>
    </row>
    <row r="195" spans="1:9" x14ac:dyDescent="0.2">
      <c r="A195">
        <v>194</v>
      </c>
      <c r="B195">
        <v>96.67</v>
      </c>
      <c r="C195">
        <v>94</v>
      </c>
      <c r="D195">
        <v>90.74</v>
      </c>
      <c r="E195">
        <v>85.51</v>
      </c>
      <c r="F195">
        <v>80.069999999999993</v>
      </c>
      <c r="G195">
        <v>74.33</v>
      </c>
      <c r="H195">
        <v>74.930000000000007</v>
      </c>
      <c r="I195">
        <v>97.34</v>
      </c>
    </row>
    <row r="196" spans="1:9" x14ac:dyDescent="0.2">
      <c r="A196">
        <v>195</v>
      </c>
      <c r="B196">
        <v>96.32</v>
      </c>
      <c r="C196">
        <v>93.85</v>
      </c>
      <c r="D196">
        <v>90.66</v>
      </c>
      <c r="E196">
        <v>85.09</v>
      </c>
      <c r="F196">
        <v>80.33</v>
      </c>
      <c r="G196">
        <v>74.41</v>
      </c>
      <c r="H196">
        <v>75.31</v>
      </c>
      <c r="I196">
        <v>97.68</v>
      </c>
    </row>
    <row r="197" spans="1:9" x14ac:dyDescent="0.2">
      <c r="A197">
        <v>196</v>
      </c>
      <c r="B197">
        <v>96.68</v>
      </c>
      <c r="C197">
        <v>93.9</v>
      </c>
      <c r="D197">
        <v>90.85</v>
      </c>
      <c r="E197">
        <v>85.19</v>
      </c>
      <c r="F197">
        <v>80.510000000000005</v>
      </c>
      <c r="G197">
        <v>74.09</v>
      </c>
      <c r="H197">
        <v>75.010000000000005</v>
      </c>
      <c r="I197">
        <v>97.11</v>
      </c>
    </row>
    <row r="198" spans="1:9" x14ac:dyDescent="0.2">
      <c r="A198">
        <v>197</v>
      </c>
      <c r="B198">
        <v>96.69</v>
      </c>
      <c r="C198">
        <v>93.9</v>
      </c>
      <c r="D198">
        <v>90.33</v>
      </c>
      <c r="E198">
        <v>85.21</v>
      </c>
      <c r="F198">
        <v>80.400000000000006</v>
      </c>
      <c r="G198">
        <v>73.94</v>
      </c>
      <c r="H198">
        <v>75.38</v>
      </c>
      <c r="I198">
        <v>97.82</v>
      </c>
    </row>
    <row r="199" spans="1:9" x14ac:dyDescent="0.2">
      <c r="A199">
        <v>198</v>
      </c>
      <c r="B199">
        <v>96.75</v>
      </c>
      <c r="C199">
        <v>93.8</v>
      </c>
      <c r="D199">
        <v>90.62</v>
      </c>
      <c r="E199">
        <v>84.81</v>
      </c>
      <c r="F199">
        <v>80.31</v>
      </c>
      <c r="G199">
        <v>74.3</v>
      </c>
      <c r="H199">
        <v>75.34</v>
      </c>
      <c r="I199">
        <v>97.94</v>
      </c>
    </row>
    <row r="200" spans="1:9" x14ac:dyDescent="0.2">
      <c r="A200">
        <v>199</v>
      </c>
      <c r="B200">
        <v>96.78</v>
      </c>
      <c r="C200">
        <v>93.83</v>
      </c>
      <c r="D200">
        <v>90.46</v>
      </c>
      <c r="E200">
        <v>85.23</v>
      </c>
      <c r="F200">
        <v>80.010000000000005</v>
      </c>
      <c r="G200">
        <v>74.66</v>
      </c>
      <c r="H200">
        <v>75.3</v>
      </c>
      <c r="I200">
        <v>98</v>
      </c>
    </row>
    <row r="201" spans="1:9" x14ac:dyDescent="0.2">
      <c r="A201">
        <v>200</v>
      </c>
      <c r="B201">
        <v>96.49</v>
      </c>
      <c r="C201">
        <v>94.02</v>
      </c>
      <c r="D201">
        <v>90.6</v>
      </c>
      <c r="E201">
        <v>84.9</v>
      </c>
      <c r="F201">
        <v>79.959999999999994</v>
      </c>
      <c r="G201">
        <v>74.38</v>
      </c>
      <c r="H201">
        <v>74.91</v>
      </c>
      <c r="I201">
        <v>96.88</v>
      </c>
    </row>
    <row r="202" spans="1:9" x14ac:dyDescent="0.2">
      <c r="A202">
        <v>201</v>
      </c>
      <c r="B202">
        <v>96.34</v>
      </c>
      <c r="C202">
        <v>93.8</v>
      </c>
      <c r="D202">
        <v>90.57</v>
      </c>
      <c r="E202">
        <v>85.22</v>
      </c>
      <c r="F202">
        <v>80.47</v>
      </c>
      <c r="G202">
        <v>74.22</v>
      </c>
      <c r="H202">
        <v>74.510000000000005</v>
      </c>
      <c r="I202">
        <v>97.45</v>
      </c>
    </row>
    <row r="203" spans="1:9" x14ac:dyDescent="0.2">
      <c r="A203">
        <v>202</v>
      </c>
      <c r="B203">
        <v>96.4</v>
      </c>
      <c r="C203">
        <v>94.03</v>
      </c>
      <c r="D203">
        <v>90.6</v>
      </c>
      <c r="E203">
        <v>84.9</v>
      </c>
      <c r="F203">
        <v>80.27</v>
      </c>
      <c r="G203">
        <v>74.489999999999995</v>
      </c>
      <c r="H203">
        <v>75.099999999999994</v>
      </c>
      <c r="I203">
        <v>97.68</v>
      </c>
    </row>
    <row r="204" spans="1:9" x14ac:dyDescent="0.2">
      <c r="A204">
        <v>203</v>
      </c>
      <c r="B204">
        <v>96.38</v>
      </c>
      <c r="C204">
        <v>93.96</v>
      </c>
      <c r="D204">
        <v>90.29</v>
      </c>
      <c r="E204">
        <v>85.6</v>
      </c>
      <c r="F204">
        <v>80.02</v>
      </c>
      <c r="G204">
        <v>73.7</v>
      </c>
      <c r="H204">
        <v>75.28</v>
      </c>
      <c r="I204">
        <v>97.39</v>
      </c>
    </row>
    <row r="205" spans="1:9" x14ac:dyDescent="0.2">
      <c r="A205">
        <v>204</v>
      </c>
      <c r="B205">
        <v>96.65</v>
      </c>
      <c r="C205">
        <v>93.92</v>
      </c>
      <c r="D205">
        <v>90.72</v>
      </c>
      <c r="E205">
        <v>85.15</v>
      </c>
      <c r="F205">
        <v>80.55</v>
      </c>
      <c r="G205">
        <v>73.91</v>
      </c>
      <c r="H205">
        <v>75.47</v>
      </c>
      <c r="I205">
        <v>97.5</v>
      </c>
    </row>
    <row r="206" spans="1:9" x14ac:dyDescent="0.2">
      <c r="A206">
        <v>205</v>
      </c>
      <c r="B206">
        <v>96.69</v>
      </c>
      <c r="C206">
        <v>94.04</v>
      </c>
      <c r="D206">
        <v>90.86</v>
      </c>
      <c r="E206">
        <v>85.05</v>
      </c>
      <c r="F206">
        <v>80.28</v>
      </c>
      <c r="G206">
        <v>74.23</v>
      </c>
      <c r="H206">
        <v>75.010000000000005</v>
      </c>
      <c r="I206">
        <v>97.9</v>
      </c>
    </row>
    <row r="207" spans="1:9" x14ac:dyDescent="0.2">
      <c r="A207">
        <v>206</v>
      </c>
      <c r="B207">
        <v>96.34</v>
      </c>
      <c r="C207">
        <v>93.8</v>
      </c>
      <c r="D207">
        <v>90.59</v>
      </c>
      <c r="E207">
        <v>85.28</v>
      </c>
      <c r="F207">
        <v>80.19</v>
      </c>
      <c r="G207">
        <v>73.7</v>
      </c>
      <c r="H207">
        <v>75.09</v>
      </c>
      <c r="I207">
        <v>97.68</v>
      </c>
    </row>
    <row r="208" spans="1:9" x14ac:dyDescent="0.2">
      <c r="A208">
        <v>207</v>
      </c>
      <c r="B208">
        <v>96.56</v>
      </c>
      <c r="C208">
        <v>94.23</v>
      </c>
      <c r="D208">
        <v>90.76</v>
      </c>
      <c r="E208">
        <v>85.44</v>
      </c>
      <c r="F208">
        <v>79.95</v>
      </c>
      <c r="G208">
        <v>74.010000000000005</v>
      </c>
      <c r="H208">
        <v>75.180000000000007</v>
      </c>
      <c r="I208">
        <v>97.76</v>
      </c>
    </row>
    <row r="209" spans="1:9" x14ac:dyDescent="0.2">
      <c r="A209">
        <v>208</v>
      </c>
      <c r="B209">
        <v>96.35</v>
      </c>
      <c r="C209">
        <v>94.26</v>
      </c>
      <c r="D209">
        <v>90.53</v>
      </c>
      <c r="E209">
        <v>85.46</v>
      </c>
      <c r="F209">
        <v>80.44</v>
      </c>
      <c r="G209">
        <v>74.349999999999994</v>
      </c>
      <c r="H209">
        <v>75.040000000000006</v>
      </c>
      <c r="I209">
        <v>97.95</v>
      </c>
    </row>
    <row r="210" spans="1:9" x14ac:dyDescent="0.2">
      <c r="A210">
        <v>209</v>
      </c>
      <c r="B210">
        <v>96.61</v>
      </c>
      <c r="C210">
        <v>93.74</v>
      </c>
      <c r="D210">
        <v>90.78</v>
      </c>
      <c r="E210">
        <v>85.63</v>
      </c>
      <c r="F210">
        <v>80.17</v>
      </c>
      <c r="G210">
        <v>74.09</v>
      </c>
      <c r="H210">
        <v>75.52</v>
      </c>
      <c r="I210">
        <v>97.75</v>
      </c>
    </row>
    <row r="211" spans="1:9" x14ac:dyDescent="0.2">
      <c r="A211">
        <v>210</v>
      </c>
      <c r="B211">
        <v>96.18</v>
      </c>
      <c r="C211">
        <v>94.11</v>
      </c>
      <c r="D211">
        <v>91</v>
      </c>
      <c r="E211">
        <v>85.93</v>
      </c>
      <c r="F211">
        <v>80.09</v>
      </c>
      <c r="G211">
        <v>74.099999999999994</v>
      </c>
      <c r="H211">
        <v>75.62</v>
      </c>
      <c r="I211">
        <v>96.65</v>
      </c>
    </row>
    <row r="212" spans="1:9" x14ac:dyDescent="0.2">
      <c r="A212">
        <v>211</v>
      </c>
      <c r="B212">
        <v>96.7</v>
      </c>
      <c r="C212">
        <v>94.14</v>
      </c>
      <c r="D212">
        <v>90.93</v>
      </c>
      <c r="E212">
        <v>85.36</v>
      </c>
      <c r="F212">
        <v>80.319999999999993</v>
      </c>
      <c r="G212">
        <v>74.44</v>
      </c>
      <c r="H212">
        <v>75.58</v>
      </c>
      <c r="I212">
        <v>97.05</v>
      </c>
    </row>
    <row r="213" spans="1:9" x14ac:dyDescent="0.2">
      <c r="A213">
        <v>212</v>
      </c>
      <c r="B213">
        <v>96.45</v>
      </c>
      <c r="C213">
        <v>94.16</v>
      </c>
      <c r="D213">
        <v>90.66</v>
      </c>
      <c r="E213">
        <v>85.39</v>
      </c>
      <c r="F213">
        <v>80.459999999999994</v>
      </c>
      <c r="G213">
        <v>74.48</v>
      </c>
      <c r="H213">
        <v>75.099999999999994</v>
      </c>
      <c r="I213">
        <v>97.8</v>
      </c>
    </row>
    <row r="214" spans="1:9" x14ac:dyDescent="0.2">
      <c r="A214">
        <v>213</v>
      </c>
      <c r="B214">
        <v>96.46</v>
      </c>
      <c r="C214">
        <v>93.58</v>
      </c>
      <c r="D214">
        <v>90.8</v>
      </c>
      <c r="E214">
        <v>85.3</v>
      </c>
      <c r="F214">
        <v>80.53</v>
      </c>
      <c r="G214">
        <v>74.27</v>
      </c>
      <c r="H214">
        <v>75.5</v>
      </c>
      <c r="I214">
        <v>97.54</v>
      </c>
    </row>
    <row r="215" spans="1:9" x14ac:dyDescent="0.2">
      <c r="A215">
        <v>214</v>
      </c>
      <c r="B215">
        <v>96.34</v>
      </c>
      <c r="C215">
        <v>94.25</v>
      </c>
      <c r="D215">
        <v>91.12</v>
      </c>
      <c r="E215">
        <v>85.63</v>
      </c>
      <c r="F215">
        <v>80.69</v>
      </c>
      <c r="G215">
        <v>74.06</v>
      </c>
      <c r="H215">
        <v>75.569999999999993</v>
      </c>
      <c r="I215">
        <v>97.81</v>
      </c>
    </row>
    <row r="216" spans="1:9" x14ac:dyDescent="0.2">
      <c r="A216">
        <v>215</v>
      </c>
      <c r="B216">
        <v>95.69</v>
      </c>
      <c r="C216">
        <v>94.02</v>
      </c>
      <c r="D216">
        <v>90.64</v>
      </c>
      <c r="E216">
        <v>85.46</v>
      </c>
      <c r="F216">
        <v>80.31</v>
      </c>
      <c r="G216">
        <v>74.16</v>
      </c>
      <c r="H216">
        <v>75.02</v>
      </c>
      <c r="I216">
        <v>97.25</v>
      </c>
    </row>
    <row r="217" spans="1:9" x14ac:dyDescent="0.2">
      <c r="A217">
        <v>216</v>
      </c>
      <c r="B217">
        <v>96.45</v>
      </c>
      <c r="C217">
        <v>94</v>
      </c>
      <c r="D217">
        <v>90.8</v>
      </c>
      <c r="E217">
        <v>85.28</v>
      </c>
      <c r="F217">
        <v>80.22</v>
      </c>
      <c r="G217">
        <v>73.87</v>
      </c>
      <c r="H217">
        <v>75.48</v>
      </c>
      <c r="I217">
        <v>96.96</v>
      </c>
    </row>
    <row r="218" spans="1:9" x14ac:dyDescent="0.2">
      <c r="A218">
        <v>217</v>
      </c>
      <c r="B218">
        <v>96.05</v>
      </c>
      <c r="C218">
        <v>93.93</v>
      </c>
      <c r="D218">
        <v>90.55</v>
      </c>
      <c r="E218">
        <v>85.91</v>
      </c>
      <c r="F218">
        <v>80.62</v>
      </c>
      <c r="G218">
        <v>74.16</v>
      </c>
      <c r="H218">
        <v>75.25</v>
      </c>
      <c r="I218">
        <v>97.25</v>
      </c>
    </row>
    <row r="219" spans="1:9" x14ac:dyDescent="0.2">
      <c r="A219">
        <v>218</v>
      </c>
      <c r="B219">
        <v>96.24</v>
      </c>
      <c r="C219">
        <v>93.94</v>
      </c>
      <c r="D219">
        <v>90.72</v>
      </c>
      <c r="E219">
        <v>85.41</v>
      </c>
      <c r="F219">
        <v>79.84</v>
      </c>
      <c r="G219">
        <v>73.88</v>
      </c>
      <c r="H219">
        <v>75.48</v>
      </c>
      <c r="I219">
        <v>97.28</v>
      </c>
    </row>
    <row r="220" spans="1:9" x14ac:dyDescent="0.2">
      <c r="A220">
        <v>219</v>
      </c>
      <c r="B220">
        <v>96.45</v>
      </c>
      <c r="C220">
        <v>94.04</v>
      </c>
      <c r="D220">
        <v>90.64</v>
      </c>
      <c r="E220">
        <v>85.69</v>
      </c>
      <c r="F220">
        <v>80.52</v>
      </c>
      <c r="G220">
        <v>74.11</v>
      </c>
      <c r="H220">
        <v>75.239999999999995</v>
      </c>
      <c r="I220">
        <v>97.76</v>
      </c>
    </row>
    <row r="221" spans="1:9" x14ac:dyDescent="0.2">
      <c r="A221">
        <v>220</v>
      </c>
      <c r="B221">
        <v>96.36</v>
      </c>
      <c r="C221">
        <v>93.5</v>
      </c>
      <c r="D221">
        <v>91.18</v>
      </c>
      <c r="E221">
        <v>85.39</v>
      </c>
      <c r="F221">
        <v>80.47</v>
      </c>
      <c r="G221">
        <v>74.27</v>
      </c>
      <c r="H221">
        <v>75.41</v>
      </c>
      <c r="I221">
        <v>97.22</v>
      </c>
    </row>
    <row r="222" spans="1:9" x14ac:dyDescent="0.2">
      <c r="A222">
        <v>221</v>
      </c>
      <c r="B222">
        <v>96.47</v>
      </c>
      <c r="C222">
        <v>94.19</v>
      </c>
      <c r="D222">
        <v>90.84</v>
      </c>
      <c r="E222">
        <v>85.53</v>
      </c>
      <c r="F222">
        <v>80.599999999999994</v>
      </c>
      <c r="G222">
        <v>74.260000000000005</v>
      </c>
      <c r="H222">
        <v>75.38</v>
      </c>
      <c r="I222">
        <v>97.5</v>
      </c>
    </row>
    <row r="223" spans="1:9" x14ac:dyDescent="0.2">
      <c r="A223">
        <v>222</v>
      </c>
      <c r="B223">
        <v>96.39</v>
      </c>
      <c r="C223">
        <v>93.94</v>
      </c>
      <c r="D223">
        <v>90.94</v>
      </c>
      <c r="E223">
        <v>84.98</v>
      </c>
      <c r="F223">
        <v>80.3</v>
      </c>
      <c r="G223">
        <v>74.19</v>
      </c>
      <c r="H223">
        <v>75.19</v>
      </c>
      <c r="I223">
        <v>97.38</v>
      </c>
    </row>
    <row r="224" spans="1:9" x14ac:dyDescent="0.2">
      <c r="A224">
        <v>223</v>
      </c>
      <c r="B224">
        <v>96.42</v>
      </c>
      <c r="C224">
        <v>93.68</v>
      </c>
      <c r="D224">
        <v>91.2</v>
      </c>
      <c r="E224">
        <v>85.57</v>
      </c>
      <c r="F224">
        <v>80.22</v>
      </c>
      <c r="G224">
        <v>74.73</v>
      </c>
      <c r="H224">
        <v>75.58</v>
      </c>
      <c r="I224">
        <v>97.21</v>
      </c>
    </row>
    <row r="225" spans="1:9" x14ac:dyDescent="0.2">
      <c r="A225">
        <v>224</v>
      </c>
      <c r="B225">
        <v>96.29</v>
      </c>
      <c r="C225">
        <v>94.12</v>
      </c>
      <c r="D225">
        <v>91.01</v>
      </c>
      <c r="E225">
        <v>85.6</v>
      </c>
      <c r="F225">
        <v>80.13</v>
      </c>
      <c r="G225">
        <v>74.42</v>
      </c>
      <c r="H225">
        <v>75.040000000000006</v>
      </c>
      <c r="I225">
        <v>97.26</v>
      </c>
    </row>
    <row r="226" spans="1:9" x14ac:dyDescent="0.2">
      <c r="A226">
        <v>225</v>
      </c>
      <c r="B226">
        <v>96.16</v>
      </c>
      <c r="C226">
        <v>93.88</v>
      </c>
      <c r="D226">
        <v>91.08</v>
      </c>
      <c r="E226">
        <v>85.66</v>
      </c>
      <c r="F226">
        <v>80.39</v>
      </c>
      <c r="G226">
        <v>74.23</v>
      </c>
      <c r="H226">
        <v>75.06</v>
      </c>
      <c r="I226">
        <v>97.24</v>
      </c>
    </row>
    <row r="227" spans="1:9" x14ac:dyDescent="0.2">
      <c r="A227">
        <v>226</v>
      </c>
      <c r="B227">
        <v>96.3</v>
      </c>
      <c r="C227">
        <v>94.32</v>
      </c>
      <c r="D227">
        <v>91.05</v>
      </c>
      <c r="E227">
        <v>85.37</v>
      </c>
      <c r="F227">
        <v>80.150000000000006</v>
      </c>
      <c r="G227">
        <v>74.42</v>
      </c>
      <c r="H227">
        <v>75.64</v>
      </c>
      <c r="I227">
        <v>97.57</v>
      </c>
    </row>
    <row r="228" spans="1:9" x14ac:dyDescent="0.2">
      <c r="A228">
        <v>227</v>
      </c>
      <c r="B228">
        <v>96.08</v>
      </c>
      <c r="C228">
        <v>94.04</v>
      </c>
      <c r="D228">
        <v>90.84</v>
      </c>
      <c r="E228">
        <v>85.64</v>
      </c>
      <c r="F228">
        <v>80.38</v>
      </c>
      <c r="G228">
        <v>74.59</v>
      </c>
      <c r="H228">
        <v>75.27</v>
      </c>
      <c r="I228">
        <v>97.68</v>
      </c>
    </row>
    <row r="229" spans="1:9" x14ac:dyDescent="0.2">
      <c r="A229">
        <v>228</v>
      </c>
      <c r="B229">
        <v>96.54</v>
      </c>
      <c r="C229">
        <v>93.8</v>
      </c>
      <c r="D229">
        <v>90.93</v>
      </c>
      <c r="E229">
        <v>85.08</v>
      </c>
      <c r="F229">
        <v>80.38</v>
      </c>
      <c r="G229">
        <v>74.260000000000005</v>
      </c>
      <c r="H229">
        <v>75.28</v>
      </c>
      <c r="I229">
        <v>97.88</v>
      </c>
    </row>
    <row r="230" spans="1:9" x14ac:dyDescent="0.2">
      <c r="A230">
        <v>229</v>
      </c>
      <c r="B230">
        <v>96.43</v>
      </c>
      <c r="C230">
        <v>93.83</v>
      </c>
      <c r="D230">
        <v>91.15</v>
      </c>
      <c r="E230">
        <v>85.52</v>
      </c>
      <c r="F230">
        <v>80.42</v>
      </c>
      <c r="G230">
        <v>74.17</v>
      </c>
      <c r="H230">
        <v>75.489999999999995</v>
      </c>
      <c r="I230">
        <v>97.36</v>
      </c>
    </row>
    <row r="231" spans="1:9" x14ac:dyDescent="0.2">
      <c r="A231">
        <v>230</v>
      </c>
      <c r="B231">
        <v>96.44</v>
      </c>
      <c r="C231">
        <v>93.98</v>
      </c>
      <c r="D231">
        <v>90.94</v>
      </c>
      <c r="E231">
        <v>85.3</v>
      </c>
      <c r="F231">
        <v>80.489999999999995</v>
      </c>
      <c r="G231">
        <v>73.97</v>
      </c>
      <c r="H231">
        <v>75.180000000000007</v>
      </c>
      <c r="I231">
        <v>97.46</v>
      </c>
    </row>
    <row r="232" spans="1:9" x14ac:dyDescent="0.2">
      <c r="A232">
        <v>231</v>
      </c>
      <c r="B232">
        <v>96.86</v>
      </c>
      <c r="C232">
        <v>94.06</v>
      </c>
      <c r="D232">
        <v>90.76</v>
      </c>
      <c r="E232">
        <v>85.73</v>
      </c>
      <c r="F232">
        <v>80.5</v>
      </c>
      <c r="G232">
        <v>74.010000000000005</v>
      </c>
      <c r="H232">
        <v>75.31</v>
      </c>
      <c r="I232">
        <v>97.93</v>
      </c>
    </row>
    <row r="233" spans="1:9" x14ac:dyDescent="0.2">
      <c r="A233">
        <v>232</v>
      </c>
      <c r="B233">
        <v>96.45</v>
      </c>
      <c r="C233">
        <v>93.98</v>
      </c>
      <c r="D233">
        <v>90.98</v>
      </c>
      <c r="E233">
        <v>85.69</v>
      </c>
      <c r="F233">
        <v>80.31</v>
      </c>
      <c r="G233">
        <v>74.430000000000007</v>
      </c>
      <c r="H233">
        <v>75.13</v>
      </c>
      <c r="I233">
        <v>97.64</v>
      </c>
    </row>
    <row r="234" spans="1:9" x14ac:dyDescent="0.2">
      <c r="A234">
        <v>233</v>
      </c>
      <c r="B234">
        <v>96.43</v>
      </c>
      <c r="C234">
        <v>94.01</v>
      </c>
      <c r="D234">
        <v>90.73</v>
      </c>
      <c r="E234">
        <v>85.48</v>
      </c>
      <c r="F234">
        <v>80.349999999999994</v>
      </c>
      <c r="G234">
        <v>73.91</v>
      </c>
      <c r="H234">
        <v>75.209999999999994</v>
      </c>
      <c r="I234">
        <v>96.7</v>
      </c>
    </row>
    <row r="235" spans="1:9" x14ac:dyDescent="0.2">
      <c r="A235">
        <v>234</v>
      </c>
      <c r="B235">
        <v>96.4</v>
      </c>
      <c r="C235">
        <v>93.77</v>
      </c>
      <c r="D235">
        <v>90.64</v>
      </c>
      <c r="E235">
        <v>85.77</v>
      </c>
      <c r="F235">
        <v>80.28</v>
      </c>
      <c r="G235">
        <v>74.22</v>
      </c>
      <c r="H235">
        <v>75.349999999999994</v>
      </c>
      <c r="I235">
        <v>97.5</v>
      </c>
    </row>
    <row r="236" spans="1:9" x14ac:dyDescent="0.2">
      <c r="A236">
        <v>235</v>
      </c>
      <c r="B236">
        <v>94.2</v>
      </c>
      <c r="C236">
        <v>93.9</v>
      </c>
      <c r="D236">
        <v>90.73</v>
      </c>
      <c r="E236">
        <v>85.32</v>
      </c>
      <c r="F236">
        <v>80.37</v>
      </c>
      <c r="G236">
        <v>74.010000000000005</v>
      </c>
      <c r="H236">
        <v>75.13</v>
      </c>
      <c r="I236">
        <v>96.53</v>
      </c>
    </row>
    <row r="237" spans="1:9" x14ac:dyDescent="0.2">
      <c r="A237">
        <v>236</v>
      </c>
      <c r="B237">
        <v>96.54</v>
      </c>
      <c r="C237">
        <v>94.27</v>
      </c>
      <c r="D237">
        <v>90.94</v>
      </c>
      <c r="E237">
        <v>85.31</v>
      </c>
      <c r="F237">
        <v>80.36</v>
      </c>
      <c r="G237">
        <v>73.44</v>
      </c>
      <c r="H237">
        <v>74.94</v>
      </c>
      <c r="I237">
        <v>97.15</v>
      </c>
    </row>
    <row r="238" spans="1:9" x14ac:dyDescent="0.2">
      <c r="A238">
        <v>237</v>
      </c>
      <c r="B238">
        <v>96.69</v>
      </c>
      <c r="C238">
        <v>94.17</v>
      </c>
      <c r="D238">
        <v>91.06</v>
      </c>
      <c r="E238">
        <v>85.69</v>
      </c>
      <c r="F238">
        <v>80.09</v>
      </c>
      <c r="G238">
        <v>73.78</v>
      </c>
      <c r="H238">
        <v>74.97</v>
      </c>
      <c r="I238">
        <v>97.87</v>
      </c>
    </row>
    <row r="239" spans="1:9" x14ac:dyDescent="0.2">
      <c r="A239">
        <v>238</v>
      </c>
      <c r="B239">
        <v>96.59</v>
      </c>
      <c r="C239">
        <v>94.03</v>
      </c>
      <c r="D239">
        <v>90.88</v>
      </c>
      <c r="E239">
        <v>85.61</v>
      </c>
      <c r="F239">
        <v>80.42</v>
      </c>
      <c r="G239">
        <v>74</v>
      </c>
      <c r="H239">
        <v>75.27</v>
      </c>
      <c r="I239">
        <v>97.66</v>
      </c>
    </row>
    <row r="240" spans="1:9" x14ac:dyDescent="0.2">
      <c r="A240">
        <v>239</v>
      </c>
      <c r="B240">
        <v>96.46</v>
      </c>
      <c r="C240">
        <v>94.06</v>
      </c>
      <c r="D240">
        <v>90.75</v>
      </c>
      <c r="E240">
        <v>85.22</v>
      </c>
      <c r="F240">
        <v>80.180000000000007</v>
      </c>
      <c r="G240">
        <v>73.58</v>
      </c>
      <c r="H240">
        <v>75.3</v>
      </c>
      <c r="I240">
        <v>97.43</v>
      </c>
    </row>
    <row r="241" spans="1:9" x14ac:dyDescent="0.2">
      <c r="A241">
        <v>240</v>
      </c>
      <c r="B241">
        <v>96.83</v>
      </c>
      <c r="C241">
        <v>93.8</v>
      </c>
      <c r="D241">
        <v>90.77</v>
      </c>
      <c r="E241">
        <v>85.63</v>
      </c>
      <c r="F241">
        <v>80.67</v>
      </c>
      <c r="G241">
        <v>74.17</v>
      </c>
      <c r="H241">
        <v>75.42</v>
      </c>
      <c r="I241">
        <v>97.82</v>
      </c>
    </row>
    <row r="242" spans="1:9" x14ac:dyDescent="0.2">
      <c r="A242">
        <v>241</v>
      </c>
      <c r="B242">
        <v>96.27</v>
      </c>
      <c r="C242">
        <v>93.78</v>
      </c>
      <c r="D242">
        <v>91.04</v>
      </c>
      <c r="E242">
        <v>85.34</v>
      </c>
      <c r="F242">
        <v>80.42</v>
      </c>
      <c r="G242">
        <v>74.430000000000007</v>
      </c>
      <c r="H242">
        <v>75.37</v>
      </c>
      <c r="I242">
        <v>97.34</v>
      </c>
    </row>
    <row r="243" spans="1:9" x14ac:dyDescent="0.2">
      <c r="A243">
        <v>242</v>
      </c>
      <c r="B243">
        <v>96.35</v>
      </c>
      <c r="C243">
        <v>93.96</v>
      </c>
      <c r="D243">
        <v>90.8</v>
      </c>
      <c r="E243">
        <v>85.55</v>
      </c>
      <c r="F243">
        <v>80.430000000000007</v>
      </c>
      <c r="G243">
        <v>74.14</v>
      </c>
      <c r="H243">
        <v>75.260000000000005</v>
      </c>
      <c r="I243">
        <v>97.07</v>
      </c>
    </row>
    <row r="244" spans="1:9" x14ac:dyDescent="0.2">
      <c r="A244">
        <v>243</v>
      </c>
      <c r="B244">
        <v>96.38</v>
      </c>
      <c r="C244">
        <v>94.07</v>
      </c>
      <c r="D244">
        <v>90.83</v>
      </c>
      <c r="E244">
        <v>85.12</v>
      </c>
      <c r="F244">
        <v>80.459999999999994</v>
      </c>
      <c r="G244">
        <v>73.89</v>
      </c>
      <c r="H244">
        <v>75.489999999999995</v>
      </c>
      <c r="I244">
        <v>97.49</v>
      </c>
    </row>
    <row r="245" spans="1:9" x14ac:dyDescent="0.2">
      <c r="A245">
        <v>244</v>
      </c>
      <c r="B245">
        <v>96.48</v>
      </c>
      <c r="C245">
        <v>94.17</v>
      </c>
      <c r="D245">
        <v>91.18</v>
      </c>
      <c r="E245">
        <v>85.61</v>
      </c>
      <c r="F245">
        <v>80.69</v>
      </c>
      <c r="G245">
        <v>73.25</v>
      </c>
      <c r="H245">
        <v>75.319999999999993</v>
      </c>
      <c r="I245">
        <v>97.74</v>
      </c>
    </row>
    <row r="246" spans="1:9" x14ac:dyDescent="0.2">
      <c r="A246">
        <v>245</v>
      </c>
      <c r="B246">
        <v>96.44</v>
      </c>
      <c r="C246">
        <v>94.03</v>
      </c>
      <c r="D246">
        <v>90.73</v>
      </c>
      <c r="E246">
        <v>85.31</v>
      </c>
      <c r="F246">
        <v>80.2</v>
      </c>
      <c r="G246">
        <v>74.11</v>
      </c>
      <c r="H246">
        <v>75.56</v>
      </c>
      <c r="I246">
        <v>97.73</v>
      </c>
    </row>
    <row r="247" spans="1:9" x14ac:dyDescent="0.2">
      <c r="A247">
        <v>246</v>
      </c>
      <c r="B247">
        <v>96.5</v>
      </c>
      <c r="C247">
        <v>94.17</v>
      </c>
      <c r="D247">
        <v>90.89</v>
      </c>
      <c r="E247">
        <v>85.03</v>
      </c>
      <c r="F247">
        <v>80.58</v>
      </c>
      <c r="G247">
        <v>73.739999999999995</v>
      </c>
      <c r="H247">
        <v>75.64</v>
      </c>
      <c r="I247">
        <v>97.82</v>
      </c>
    </row>
    <row r="248" spans="1:9" x14ac:dyDescent="0.2">
      <c r="A248">
        <v>247</v>
      </c>
      <c r="B248">
        <v>96.35</v>
      </c>
      <c r="C248">
        <v>94.2</v>
      </c>
      <c r="D248">
        <v>90.97</v>
      </c>
      <c r="E248">
        <v>85.67</v>
      </c>
      <c r="F248">
        <v>80.510000000000005</v>
      </c>
      <c r="G248">
        <v>74.11</v>
      </c>
      <c r="H248">
        <v>75.2</v>
      </c>
      <c r="I248">
        <v>97.91</v>
      </c>
    </row>
    <row r="249" spans="1:9" x14ac:dyDescent="0.2">
      <c r="A249">
        <v>248</v>
      </c>
      <c r="B249">
        <v>96.4</v>
      </c>
      <c r="C249">
        <v>93.92</v>
      </c>
      <c r="D249">
        <v>90.76</v>
      </c>
      <c r="E249">
        <v>85.51</v>
      </c>
      <c r="F249">
        <v>80.59</v>
      </c>
      <c r="G249">
        <v>73.64</v>
      </c>
      <c r="H249">
        <v>75.58</v>
      </c>
      <c r="I249">
        <v>96.51</v>
      </c>
    </row>
    <row r="250" spans="1:9" x14ac:dyDescent="0.2">
      <c r="A250">
        <v>249</v>
      </c>
      <c r="B250">
        <v>96.53</v>
      </c>
      <c r="C250">
        <v>94.02</v>
      </c>
      <c r="D250">
        <v>91.15</v>
      </c>
      <c r="E250">
        <v>85.41</v>
      </c>
      <c r="F250">
        <v>81.06</v>
      </c>
      <c r="G250">
        <v>74.36</v>
      </c>
      <c r="H250">
        <v>75.099999999999994</v>
      </c>
      <c r="I250">
        <v>96.74</v>
      </c>
    </row>
    <row r="251" spans="1:9" x14ac:dyDescent="0.2">
      <c r="A251">
        <v>250</v>
      </c>
      <c r="B251">
        <v>96.44</v>
      </c>
      <c r="C251">
        <v>94.09</v>
      </c>
      <c r="D251">
        <v>91.08</v>
      </c>
      <c r="E251">
        <v>85.36</v>
      </c>
      <c r="F251">
        <v>80.31</v>
      </c>
      <c r="G251">
        <v>74.069999999999993</v>
      </c>
      <c r="H251">
        <v>75.540000000000006</v>
      </c>
      <c r="I251">
        <v>97.66</v>
      </c>
    </row>
    <row r="252" spans="1:9" x14ac:dyDescent="0.2">
      <c r="A252">
        <v>251</v>
      </c>
      <c r="B252">
        <v>96.55</v>
      </c>
      <c r="C252">
        <v>94.16</v>
      </c>
      <c r="D252">
        <v>90.69</v>
      </c>
      <c r="E252">
        <v>85.18</v>
      </c>
      <c r="F252">
        <v>80.53</v>
      </c>
      <c r="G252">
        <v>74.11</v>
      </c>
      <c r="H252">
        <v>75.37</v>
      </c>
      <c r="I252">
        <v>97.35</v>
      </c>
    </row>
    <row r="253" spans="1:9" x14ac:dyDescent="0.2">
      <c r="A253">
        <v>252</v>
      </c>
      <c r="B253">
        <v>96.32</v>
      </c>
      <c r="C253">
        <v>94.15</v>
      </c>
      <c r="D253">
        <v>90.92</v>
      </c>
      <c r="E253">
        <v>85.68</v>
      </c>
      <c r="F253">
        <v>80.69</v>
      </c>
      <c r="G253">
        <v>74.13</v>
      </c>
      <c r="H253">
        <v>75.41</v>
      </c>
      <c r="I253">
        <v>97.86</v>
      </c>
    </row>
    <row r="254" spans="1:9" x14ac:dyDescent="0.2">
      <c r="A254">
        <v>253</v>
      </c>
      <c r="B254">
        <v>96.35</v>
      </c>
      <c r="C254">
        <v>93.79</v>
      </c>
      <c r="D254">
        <v>90.95</v>
      </c>
      <c r="E254">
        <v>85.21</v>
      </c>
      <c r="F254">
        <v>80.41</v>
      </c>
      <c r="G254">
        <v>74.12</v>
      </c>
      <c r="H254">
        <v>75.59</v>
      </c>
      <c r="I254">
        <v>97.56</v>
      </c>
    </row>
    <row r="255" spans="1:9" x14ac:dyDescent="0.2">
      <c r="A255">
        <v>254</v>
      </c>
      <c r="B255">
        <v>96.49</v>
      </c>
      <c r="C255">
        <v>94.41</v>
      </c>
      <c r="D255">
        <v>90.79</v>
      </c>
      <c r="E255">
        <v>85.58</v>
      </c>
      <c r="F255">
        <v>80.66</v>
      </c>
      <c r="G255">
        <v>74.010000000000005</v>
      </c>
      <c r="H255">
        <v>75.3</v>
      </c>
      <c r="I255">
        <v>97.64</v>
      </c>
    </row>
    <row r="256" spans="1:9" x14ac:dyDescent="0.2">
      <c r="A256">
        <v>255</v>
      </c>
      <c r="B256">
        <v>96.57</v>
      </c>
      <c r="C256">
        <v>94.26</v>
      </c>
      <c r="D256">
        <v>91.25</v>
      </c>
      <c r="E256">
        <v>85.19</v>
      </c>
      <c r="F256">
        <v>80.930000000000007</v>
      </c>
      <c r="G256">
        <v>74.38</v>
      </c>
      <c r="H256">
        <v>75.22</v>
      </c>
      <c r="I256">
        <v>97.82</v>
      </c>
    </row>
    <row r="257" spans="1:9" x14ac:dyDescent="0.2">
      <c r="A257">
        <v>256</v>
      </c>
      <c r="B257">
        <v>96.86</v>
      </c>
      <c r="C257">
        <v>94.25</v>
      </c>
      <c r="D257">
        <v>90.95</v>
      </c>
      <c r="E257">
        <v>85.55</v>
      </c>
      <c r="F257">
        <v>80.48</v>
      </c>
      <c r="G257">
        <v>74.38</v>
      </c>
      <c r="H257">
        <v>75.36</v>
      </c>
      <c r="I257">
        <v>97.13</v>
      </c>
    </row>
    <row r="258" spans="1:9" x14ac:dyDescent="0.2">
      <c r="A258">
        <v>257</v>
      </c>
      <c r="B258">
        <v>96.53</v>
      </c>
      <c r="C258">
        <v>94.25</v>
      </c>
      <c r="D258">
        <v>90.78</v>
      </c>
      <c r="E258">
        <v>85.65</v>
      </c>
      <c r="F258">
        <v>80.459999999999994</v>
      </c>
      <c r="G258">
        <v>73.66</v>
      </c>
      <c r="H258">
        <v>74.61</v>
      </c>
      <c r="I258">
        <v>97.64</v>
      </c>
    </row>
    <row r="259" spans="1:9" x14ac:dyDescent="0.2">
      <c r="A259">
        <v>258</v>
      </c>
      <c r="B259">
        <v>96.36</v>
      </c>
      <c r="C259">
        <v>93.96</v>
      </c>
      <c r="D259">
        <v>90.89</v>
      </c>
      <c r="E259">
        <v>85.4</v>
      </c>
      <c r="F259">
        <v>80.56</v>
      </c>
      <c r="G259">
        <v>74.16</v>
      </c>
      <c r="H259">
        <v>75.13</v>
      </c>
      <c r="I259">
        <v>97.68</v>
      </c>
    </row>
    <row r="260" spans="1:9" x14ac:dyDescent="0.2">
      <c r="A260">
        <v>259</v>
      </c>
      <c r="B260">
        <v>96.53</v>
      </c>
      <c r="C260">
        <v>94.12</v>
      </c>
      <c r="D260">
        <v>91.34</v>
      </c>
      <c r="E260">
        <v>85.4</v>
      </c>
      <c r="F260">
        <v>80.2</v>
      </c>
      <c r="G260">
        <v>73.72</v>
      </c>
      <c r="H260">
        <v>75.08</v>
      </c>
      <c r="I260">
        <v>96.93</v>
      </c>
    </row>
    <row r="261" spans="1:9" x14ac:dyDescent="0.2">
      <c r="A261">
        <v>260</v>
      </c>
      <c r="B261">
        <v>96.24</v>
      </c>
      <c r="C261">
        <v>94.01</v>
      </c>
      <c r="D261">
        <v>90.75</v>
      </c>
      <c r="E261">
        <v>85.34</v>
      </c>
      <c r="F261">
        <v>80</v>
      </c>
      <c r="G261">
        <v>73.88</v>
      </c>
      <c r="H261">
        <v>74.92</v>
      </c>
      <c r="I261">
        <v>97.45</v>
      </c>
    </row>
    <row r="262" spans="1:9" x14ac:dyDescent="0.2">
      <c r="A262">
        <v>261</v>
      </c>
      <c r="B262">
        <v>96.51</v>
      </c>
      <c r="C262">
        <v>93.98</v>
      </c>
      <c r="D262">
        <v>91.1</v>
      </c>
      <c r="E262">
        <v>85.17</v>
      </c>
      <c r="F262">
        <v>80.53</v>
      </c>
      <c r="G262">
        <v>73.41</v>
      </c>
      <c r="H262">
        <v>75.489999999999995</v>
      </c>
      <c r="I262">
        <v>97.52</v>
      </c>
    </row>
    <row r="263" spans="1:9" x14ac:dyDescent="0.2">
      <c r="A263">
        <v>262</v>
      </c>
      <c r="B263">
        <v>96.01</v>
      </c>
      <c r="C263">
        <v>93.8</v>
      </c>
      <c r="D263">
        <v>90.63</v>
      </c>
      <c r="E263">
        <v>85.45</v>
      </c>
      <c r="F263">
        <v>80.28</v>
      </c>
      <c r="G263">
        <v>74.040000000000006</v>
      </c>
      <c r="H263">
        <v>75.36</v>
      </c>
      <c r="I263">
        <v>96.71</v>
      </c>
    </row>
    <row r="264" spans="1:9" x14ac:dyDescent="0.2">
      <c r="A264">
        <v>263</v>
      </c>
      <c r="B264">
        <v>96.77</v>
      </c>
      <c r="C264">
        <v>93.96</v>
      </c>
      <c r="D264">
        <v>91.16</v>
      </c>
      <c r="E264">
        <v>85.37</v>
      </c>
      <c r="F264">
        <v>80.319999999999993</v>
      </c>
      <c r="G264">
        <v>74.55</v>
      </c>
      <c r="H264">
        <v>75.180000000000007</v>
      </c>
      <c r="I264">
        <v>97.71</v>
      </c>
    </row>
    <row r="265" spans="1:9" x14ac:dyDescent="0.2">
      <c r="A265">
        <v>264</v>
      </c>
      <c r="B265">
        <v>96.17</v>
      </c>
      <c r="C265">
        <v>94.07</v>
      </c>
      <c r="D265">
        <v>91.09</v>
      </c>
      <c r="E265">
        <v>85.39</v>
      </c>
      <c r="F265">
        <v>80.23</v>
      </c>
      <c r="G265">
        <v>74.010000000000005</v>
      </c>
      <c r="H265">
        <v>75.23</v>
      </c>
      <c r="I265">
        <v>97.62</v>
      </c>
    </row>
    <row r="266" spans="1:9" x14ac:dyDescent="0.2">
      <c r="A266">
        <v>265</v>
      </c>
      <c r="B266">
        <v>96.63</v>
      </c>
      <c r="C266">
        <v>93.84</v>
      </c>
      <c r="D266">
        <v>90.83</v>
      </c>
      <c r="E266">
        <v>85.24</v>
      </c>
      <c r="F266">
        <v>80.28</v>
      </c>
      <c r="G266">
        <v>73.94</v>
      </c>
      <c r="H266">
        <v>75.03</v>
      </c>
      <c r="I266">
        <v>97.11</v>
      </c>
    </row>
    <row r="267" spans="1:9" x14ac:dyDescent="0.2">
      <c r="A267">
        <v>266</v>
      </c>
      <c r="B267">
        <v>96.37</v>
      </c>
      <c r="C267">
        <v>94.16</v>
      </c>
      <c r="D267">
        <v>90.87</v>
      </c>
      <c r="E267">
        <v>85.15</v>
      </c>
      <c r="F267">
        <v>80.44</v>
      </c>
      <c r="G267">
        <v>73.87</v>
      </c>
      <c r="H267">
        <v>75.489999999999995</v>
      </c>
      <c r="I267">
        <v>97.56</v>
      </c>
    </row>
    <row r="268" spans="1:9" x14ac:dyDescent="0.2">
      <c r="A268">
        <v>267</v>
      </c>
      <c r="B268">
        <v>96.79</v>
      </c>
      <c r="C268">
        <v>93.88</v>
      </c>
      <c r="D268">
        <v>90.76</v>
      </c>
      <c r="E268">
        <v>85.32</v>
      </c>
      <c r="F268">
        <v>80.650000000000006</v>
      </c>
      <c r="G268">
        <v>73.77</v>
      </c>
      <c r="H268">
        <v>75.55</v>
      </c>
      <c r="I268">
        <v>97.67</v>
      </c>
    </row>
    <row r="269" spans="1:9" x14ac:dyDescent="0.2">
      <c r="A269">
        <v>268</v>
      </c>
      <c r="B269">
        <v>96.75</v>
      </c>
      <c r="C269">
        <v>93.95</v>
      </c>
      <c r="D269">
        <v>90.96</v>
      </c>
      <c r="E269">
        <v>85.37</v>
      </c>
      <c r="F269">
        <v>80.19</v>
      </c>
      <c r="G269">
        <v>74.290000000000006</v>
      </c>
      <c r="H269">
        <v>75.28</v>
      </c>
      <c r="I269">
        <v>97.89</v>
      </c>
    </row>
    <row r="270" spans="1:9" x14ac:dyDescent="0.2">
      <c r="A270">
        <v>269</v>
      </c>
      <c r="B270">
        <v>96.25</v>
      </c>
      <c r="C270">
        <v>94.16</v>
      </c>
      <c r="D270">
        <v>90.85</v>
      </c>
      <c r="E270">
        <v>85.22</v>
      </c>
      <c r="F270">
        <v>80.38</v>
      </c>
      <c r="G270">
        <v>73.8</v>
      </c>
      <c r="H270">
        <v>75.09</v>
      </c>
      <c r="I270">
        <v>97.51</v>
      </c>
    </row>
    <row r="271" spans="1:9" x14ac:dyDescent="0.2">
      <c r="A271">
        <v>270</v>
      </c>
      <c r="B271">
        <v>96.46</v>
      </c>
      <c r="C271">
        <v>94.21</v>
      </c>
      <c r="D271">
        <v>90.79</v>
      </c>
      <c r="E271">
        <v>85.38</v>
      </c>
      <c r="F271">
        <v>79.89</v>
      </c>
      <c r="G271">
        <v>73.61</v>
      </c>
      <c r="H271">
        <v>75.67</v>
      </c>
      <c r="I271">
        <v>97.65</v>
      </c>
    </row>
    <row r="272" spans="1:9" x14ac:dyDescent="0.2">
      <c r="A272">
        <v>271</v>
      </c>
      <c r="B272">
        <v>96.35</v>
      </c>
      <c r="C272">
        <v>93.67</v>
      </c>
      <c r="D272">
        <v>90.9</v>
      </c>
      <c r="E272">
        <v>85.5</v>
      </c>
      <c r="F272">
        <v>80.739999999999995</v>
      </c>
      <c r="G272">
        <v>73.680000000000007</v>
      </c>
      <c r="H272">
        <v>75.09</v>
      </c>
      <c r="I272">
        <v>97.18</v>
      </c>
    </row>
    <row r="273" spans="1:9" x14ac:dyDescent="0.2">
      <c r="A273">
        <v>272</v>
      </c>
      <c r="B273">
        <v>96.48</v>
      </c>
      <c r="C273">
        <v>94.27</v>
      </c>
      <c r="D273">
        <v>90.78</v>
      </c>
      <c r="E273">
        <v>85.56</v>
      </c>
      <c r="F273">
        <v>80.239999999999995</v>
      </c>
      <c r="G273">
        <v>73.78</v>
      </c>
      <c r="H273">
        <v>75.59</v>
      </c>
      <c r="I273">
        <v>97.31</v>
      </c>
    </row>
    <row r="274" spans="1:9" x14ac:dyDescent="0.2">
      <c r="A274">
        <v>273</v>
      </c>
      <c r="B274">
        <v>96.07</v>
      </c>
      <c r="C274">
        <v>93.94</v>
      </c>
      <c r="D274">
        <v>90.82</v>
      </c>
      <c r="E274">
        <v>85.54</v>
      </c>
      <c r="F274">
        <v>80.540000000000006</v>
      </c>
      <c r="G274">
        <v>74.36</v>
      </c>
      <c r="H274">
        <v>75.39</v>
      </c>
      <c r="I274">
        <v>96.5</v>
      </c>
    </row>
    <row r="275" spans="1:9" x14ac:dyDescent="0.2">
      <c r="A275">
        <v>274</v>
      </c>
      <c r="B275">
        <v>96.62</v>
      </c>
      <c r="C275">
        <v>94.57</v>
      </c>
      <c r="D275">
        <v>90.92</v>
      </c>
      <c r="E275">
        <v>85.77</v>
      </c>
      <c r="F275">
        <v>80.2</v>
      </c>
      <c r="G275">
        <v>74.05</v>
      </c>
      <c r="H275">
        <v>74.69</v>
      </c>
      <c r="I275">
        <v>97.42</v>
      </c>
    </row>
    <row r="276" spans="1:9" x14ac:dyDescent="0.2">
      <c r="A276">
        <v>275</v>
      </c>
      <c r="B276">
        <v>96.61</v>
      </c>
      <c r="C276">
        <v>94.2</v>
      </c>
      <c r="D276">
        <v>90.98</v>
      </c>
      <c r="E276">
        <v>85.71</v>
      </c>
      <c r="F276">
        <v>80.709999999999994</v>
      </c>
      <c r="G276">
        <v>73.98</v>
      </c>
      <c r="H276">
        <v>75.34</v>
      </c>
      <c r="I276">
        <v>97.78</v>
      </c>
    </row>
    <row r="277" spans="1:9" x14ac:dyDescent="0.2">
      <c r="A277">
        <v>276</v>
      </c>
      <c r="B277">
        <v>96.57</v>
      </c>
      <c r="C277">
        <v>94.34</v>
      </c>
      <c r="D277">
        <v>90.99</v>
      </c>
      <c r="E277">
        <v>85.63</v>
      </c>
      <c r="F277">
        <v>80.36</v>
      </c>
      <c r="G277">
        <v>73.849999999999994</v>
      </c>
      <c r="H277">
        <v>75.2</v>
      </c>
      <c r="I277">
        <v>97.79</v>
      </c>
    </row>
    <row r="278" spans="1:9" x14ac:dyDescent="0.2">
      <c r="A278">
        <v>277</v>
      </c>
      <c r="B278">
        <v>96.32</v>
      </c>
      <c r="C278">
        <v>94.11</v>
      </c>
      <c r="D278">
        <v>90.68</v>
      </c>
      <c r="E278">
        <v>85.2</v>
      </c>
      <c r="F278">
        <v>80.53</v>
      </c>
      <c r="G278">
        <v>73.87</v>
      </c>
      <c r="H278">
        <v>75.14</v>
      </c>
      <c r="I278">
        <v>97.67</v>
      </c>
    </row>
    <row r="279" spans="1:9" x14ac:dyDescent="0.2">
      <c r="A279">
        <v>278</v>
      </c>
      <c r="B279">
        <v>96.59</v>
      </c>
      <c r="C279">
        <v>94.04</v>
      </c>
      <c r="D279">
        <v>90.66</v>
      </c>
      <c r="E279">
        <v>85.53</v>
      </c>
      <c r="F279">
        <v>80.33</v>
      </c>
      <c r="G279">
        <v>74.06</v>
      </c>
      <c r="H279">
        <v>74.88</v>
      </c>
      <c r="I279">
        <v>97.74</v>
      </c>
    </row>
    <row r="280" spans="1:9" x14ac:dyDescent="0.2">
      <c r="A280">
        <v>279</v>
      </c>
      <c r="B280">
        <v>96.64</v>
      </c>
      <c r="C280">
        <v>94.38</v>
      </c>
      <c r="D280">
        <v>90.98</v>
      </c>
      <c r="E280">
        <v>85.52</v>
      </c>
      <c r="F280">
        <v>80.209999999999994</v>
      </c>
      <c r="G280">
        <v>73.88</v>
      </c>
      <c r="H280">
        <v>75.63</v>
      </c>
      <c r="I280">
        <v>97.88</v>
      </c>
    </row>
    <row r="281" spans="1:9" x14ac:dyDescent="0.2">
      <c r="A281">
        <v>280</v>
      </c>
      <c r="B281">
        <v>96.29</v>
      </c>
      <c r="C281">
        <v>93.92</v>
      </c>
      <c r="D281">
        <v>90.73</v>
      </c>
      <c r="E281">
        <v>85.51</v>
      </c>
      <c r="F281">
        <v>80.45</v>
      </c>
      <c r="G281">
        <v>73.69</v>
      </c>
      <c r="H281">
        <v>74.73</v>
      </c>
      <c r="I281">
        <v>97.27</v>
      </c>
    </row>
    <row r="282" spans="1:9" x14ac:dyDescent="0.2">
      <c r="A282">
        <v>281</v>
      </c>
      <c r="B282">
        <v>96.36</v>
      </c>
      <c r="C282">
        <v>94.07</v>
      </c>
      <c r="D282">
        <v>91.09</v>
      </c>
      <c r="E282">
        <v>85.64</v>
      </c>
      <c r="F282">
        <v>80.09</v>
      </c>
      <c r="G282">
        <v>73.8</v>
      </c>
      <c r="H282">
        <v>75.33</v>
      </c>
      <c r="I282">
        <v>96.96</v>
      </c>
    </row>
    <row r="283" spans="1:9" x14ac:dyDescent="0.2">
      <c r="A283">
        <v>282</v>
      </c>
      <c r="B283">
        <v>96.87</v>
      </c>
      <c r="C283">
        <v>94.46</v>
      </c>
      <c r="D283">
        <v>91.22</v>
      </c>
      <c r="E283">
        <v>85.34</v>
      </c>
      <c r="F283">
        <v>80.510000000000005</v>
      </c>
      <c r="G283">
        <v>74.099999999999994</v>
      </c>
      <c r="H283">
        <v>75.59</v>
      </c>
      <c r="I283">
        <v>97.65</v>
      </c>
    </row>
    <row r="284" spans="1:9" x14ac:dyDescent="0.2">
      <c r="A284">
        <v>283</v>
      </c>
      <c r="B284">
        <v>96.68</v>
      </c>
      <c r="C284">
        <v>94.15</v>
      </c>
      <c r="D284">
        <v>90.69</v>
      </c>
      <c r="E284">
        <v>85.34</v>
      </c>
      <c r="F284">
        <v>80.180000000000007</v>
      </c>
      <c r="G284">
        <v>73.739999999999995</v>
      </c>
      <c r="H284">
        <v>75.22</v>
      </c>
      <c r="I284">
        <v>97.69</v>
      </c>
    </row>
    <row r="285" spans="1:9" x14ac:dyDescent="0.2">
      <c r="A285">
        <v>284</v>
      </c>
      <c r="B285">
        <v>96.38</v>
      </c>
      <c r="C285">
        <v>93.95</v>
      </c>
      <c r="D285">
        <v>91.04</v>
      </c>
      <c r="E285">
        <v>85.24</v>
      </c>
      <c r="F285">
        <v>80.569999999999993</v>
      </c>
      <c r="G285">
        <v>74.040000000000006</v>
      </c>
      <c r="H285">
        <v>74.739999999999995</v>
      </c>
      <c r="I285">
        <v>97.58</v>
      </c>
    </row>
    <row r="286" spans="1:9" x14ac:dyDescent="0.2">
      <c r="A286">
        <v>285</v>
      </c>
      <c r="B286">
        <v>96.36</v>
      </c>
      <c r="C286">
        <v>93.77</v>
      </c>
      <c r="D286">
        <v>91</v>
      </c>
      <c r="E286">
        <v>85.24</v>
      </c>
      <c r="F286">
        <v>80.73</v>
      </c>
      <c r="G286">
        <v>74.209999999999994</v>
      </c>
      <c r="H286">
        <v>75.03</v>
      </c>
      <c r="I286">
        <v>97.81</v>
      </c>
    </row>
    <row r="287" spans="1:9" x14ac:dyDescent="0.2">
      <c r="A287">
        <v>286</v>
      </c>
      <c r="B287">
        <v>96.64</v>
      </c>
      <c r="C287">
        <v>94.23</v>
      </c>
      <c r="D287">
        <v>90.81</v>
      </c>
      <c r="E287">
        <v>85.43</v>
      </c>
      <c r="F287">
        <v>80.5</v>
      </c>
      <c r="G287">
        <v>73.87</v>
      </c>
      <c r="H287">
        <v>75.17</v>
      </c>
      <c r="I287">
        <v>96.85</v>
      </c>
    </row>
    <row r="288" spans="1:9" x14ac:dyDescent="0.2">
      <c r="A288">
        <v>287</v>
      </c>
      <c r="B288">
        <v>96.51</v>
      </c>
      <c r="C288">
        <v>94</v>
      </c>
      <c r="D288">
        <v>90.76</v>
      </c>
      <c r="E288">
        <v>85.22</v>
      </c>
      <c r="F288">
        <v>80.540000000000006</v>
      </c>
      <c r="G288">
        <v>74.22</v>
      </c>
      <c r="H288">
        <v>75.489999999999995</v>
      </c>
      <c r="I288">
        <v>96.89</v>
      </c>
    </row>
    <row r="289" spans="1:9" x14ac:dyDescent="0.2">
      <c r="A289">
        <v>288</v>
      </c>
      <c r="B289">
        <v>96.72</v>
      </c>
      <c r="C289">
        <v>94.25</v>
      </c>
      <c r="D289">
        <v>90.9</v>
      </c>
      <c r="E289">
        <v>85.31</v>
      </c>
      <c r="F289">
        <v>80.44</v>
      </c>
      <c r="G289">
        <v>74.260000000000005</v>
      </c>
      <c r="H289">
        <v>74.78</v>
      </c>
      <c r="I289">
        <v>97.56</v>
      </c>
    </row>
    <row r="290" spans="1:9" x14ac:dyDescent="0.2">
      <c r="A290">
        <v>289</v>
      </c>
      <c r="B290">
        <v>96.73</v>
      </c>
      <c r="C290">
        <v>94.13</v>
      </c>
      <c r="D290">
        <v>90.61</v>
      </c>
      <c r="E290">
        <v>85.5</v>
      </c>
      <c r="F290">
        <v>80.86</v>
      </c>
      <c r="G290">
        <v>73.94</v>
      </c>
      <c r="H290">
        <v>75.33</v>
      </c>
      <c r="I290">
        <v>97.66</v>
      </c>
    </row>
    <row r="291" spans="1:9" x14ac:dyDescent="0.2">
      <c r="A291">
        <v>290</v>
      </c>
      <c r="B291">
        <v>96.52</v>
      </c>
      <c r="C291">
        <v>94.3</v>
      </c>
      <c r="D291">
        <v>90.65</v>
      </c>
      <c r="E291">
        <v>85.08</v>
      </c>
      <c r="F291">
        <v>80.63</v>
      </c>
      <c r="G291">
        <v>74.17</v>
      </c>
      <c r="H291">
        <v>74.64</v>
      </c>
      <c r="I291">
        <v>97.6</v>
      </c>
    </row>
    <row r="292" spans="1:9" x14ac:dyDescent="0.2">
      <c r="A292">
        <v>291</v>
      </c>
      <c r="B292">
        <v>96.8</v>
      </c>
      <c r="C292">
        <v>94.11</v>
      </c>
      <c r="D292">
        <v>90.71</v>
      </c>
      <c r="E292">
        <v>85.75</v>
      </c>
      <c r="F292">
        <v>80.489999999999995</v>
      </c>
      <c r="G292">
        <v>74.06</v>
      </c>
      <c r="H292">
        <v>75.209999999999994</v>
      </c>
      <c r="I292">
        <v>97.55</v>
      </c>
    </row>
    <row r="293" spans="1:9" x14ac:dyDescent="0.2">
      <c r="A293">
        <v>292</v>
      </c>
      <c r="B293">
        <v>96.5</v>
      </c>
      <c r="C293">
        <v>93.97</v>
      </c>
      <c r="D293">
        <v>91</v>
      </c>
      <c r="E293">
        <v>85.54</v>
      </c>
      <c r="F293">
        <v>80.22</v>
      </c>
      <c r="G293">
        <v>73.709999999999994</v>
      </c>
      <c r="H293">
        <v>75.09</v>
      </c>
      <c r="I293">
        <v>96.98</v>
      </c>
    </row>
    <row r="294" spans="1:9" x14ac:dyDescent="0.2">
      <c r="A294">
        <v>293</v>
      </c>
      <c r="B294">
        <v>96.18</v>
      </c>
      <c r="C294">
        <v>94.17</v>
      </c>
      <c r="D294">
        <v>90.97</v>
      </c>
      <c r="E294">
        <v>85.48</v>
      </c>
      <c r="F294">
        <v>80.14</v>
      </c>
      <c r="G294">
        <v>74.13</v>
      </c>
      <c r="H294">
        <v>75.02</v>
      </c>
      <c r="I294">
        <v>96.82</v>
      </c>
    </row>
    <row r="295" spans="1:9" x14ac:dyDescent="0.2">
      <c r="A295">
        <v>294</v>
      </c>
      <c r="B295">
        <v>96.54</v>
      </c>
      <c r="C295">
        <v>94.23</v>
      </c>
      <c r="D295">
        <v>90.98</v>
      </c>
      <c r="E295">
        <v>85.25</v>
      </c>
      <c r="F295">
        <v>80.81</v>
      </c>
      <c r="G295">
        <v>73.66</v>
      </c>
      <c r="H295">
        <v>75.430000000000007</v>
      </c>
      <c r="I295">
        <v>96.91</v>
      </c>
    </row>
    <row r="296" spans="1:9" x14ac:dyDescent="0.2">
      <c r="A296">
        <v>295</v>
      </c>
      <c r="B296">
        <v>96.25</v>
      </c>
      <c r="C296">
        <v>94.23</v>
      </c>
      <c r="D296">
        <v>90.89</v>
      </c>
      <c r="E296">
        <v>85.46</v>
      </c>
      <c r="F296">
        <v>80.989999999999995</v>
      </c>
      <c r="G296">
        <v>73.91</v>
      </c>
      <c r="H296">
        <v>75.12</v>
      </c>
      <c r="I296">
        <v>97.34</v>
      </c>
    </row>
    <row r="297" spans="1:9" x14ac:dyDescent="0.2">
      <c r="A297">
        <v>296</v>
      </c>
      <c r="B297">
        <v>96.62</v>
      </c>
      <c r="C297">
        <v>94.36</v>
      </c>
      <c r="D297">
        <v>90.94</v>
      </c>
      <c r="E297">
        <v>85.25</v>
      </c>
      <c r="F297">
        <v>80.25</v>
      </c>
      <c r="G297">
        <v>73.55</v>
      </c>
      <c r="H297">
        <v>75.040000000000006</v>
      </c>
      <c r="I297">
        <v>97.64</v>
      </c>
    </row>
    <row r="298" spans="1:9" x14ac:dyDescent="0.2">
      <c r="A298">
        <v>297</v>
      </c>
      <c r="B298">
        <v>96.86</v>
      </c>
      <c r="C298">
        <v>94.03</v>
      </c>
      <c r="D298">
        <v>91.02</v>
      </c>
      <c r="E298">
        <v>85.49</v>
      </c>
      <c r="F298">
        <v>80.95</v>
      </c>
      <c r="G298">
        <v>73.87</v>
      </c>
      <c r="H298">
        <v>75.209999999999994</v>
      </c>
      <c r="I298">
        <v>97.73</v>
      </c>
    </row>
    <row r="299" spans="1:9" x14ac:dyDescent="0.2">
      <c r="A299">
        <v>298</v>
      </c>
      <c r="B299">
        <v>96.4</v>
      </c>
      <c r="C299">
        <v>94.09</v>
      </c>
      <c r="D299">
        <v>90.78</v>
      </c>
      <c r="E299">
        <v>85.55</v>
      </c>
      <c r="F299">
        <v>80.05</v>
      </c>
      <c r="G299">
        <v>73.599999999999994</v>
      </c>
      <c r="H299">
        <v>75.400000000000006</v>
      </c>
      <c r="I299">
        <v>97.34</v>
      </c>
    </row>
    <row r="300" spans="1:9" x14ac:dyDescent="0.2">
      <c r="A300">
        <v>299</v>
      </c>
      <c r="B300">
        <v>96.09</v>
      </c>
      <c r="C300">
        <v>94.11</v>
      </c>
      <c r="D300">
        <v>90.75</v>
      </c>
      <c r="E300">
        <v>85.36</v>
      </c>
      <c r="F300">
        <v>80.28</v>
      </c>
      <c r="G300">
        <v>74.41</v>
      </c>
      <c r="H300">
        <v>74.819999999999993</v>
      </c>
      <c r="I300">
        <v>96.32</v>
      </c>
    </row>
    <row r="301" spans="1:9" x14ac:dyDescent="0.2">
      <c r="A301">
        <v>300</v>
      </c>
      <c r="B301">
        <v>96.52</v>
      </c>
      <c r="C301">
        <v>94.2</v>
      </c>
      <c r="D301">
        <v>90.9</v>
      </c>
      <c r="E301">
        <v>85.24</v>
      </c>
      <c r="F301">
        <v>80.17</v>
      </c>
      <c r="G301">
        <v>74.11</v>
      </c>
      <c r="H301">
        <v>75.28</v>
      </c>
      <c r="I301">
        <v>97.04</v>
      </c>
    </row>
    <row r="302" spans="1:9" x14ac:dyDescent="0.2">
      <c r="A302" t="s">
        <v>0</v>
      </c>
      <c r="B302" t="s">
        <v>6</v>
      </c>
      <c r="C302" t="s">
        <v>7</v>
      </c>
      <c r="D302" t="s">
        <v>8</v>
      </c>
      <c r="E302" t="s">
        <v>9</v>
      </c>
      <c r="F302" t="s">
        <v>10</v>
      </c>
      <c r="G302" t="s">
        <v>11</v>
      </c>
      <c r="H302" t="s">
        <v>12</v>
      </c>
      <c r="I302" t="s">
        <v>14</v>
      </c>
    </row>
    <row r="303" spans="1:9" x14ac:dyDescent="0.2">
      <c r="A303">
        <v>1</v>
      </c>
      <c r="B303">
        <v>1.8802814915776199E-3</v>
      </c>
      <c r="C303">
        <v>3.2858628172427401E-3</v>
      </c>
      <c r="D303">
        <v>4.4859015494585E-3</v>
      </c>
      <c r="E303">
        <v>6.6252413719892498E-3</v>
      </c>
      <c r="F303">
        <v>9.4750505506992298E-3</v>
      </c>
      <c r="G303">
        <v>1.1505784535408001E-2</v>
      </c>
      <c r="H303">
        <v>1.14243337869644E-2</v>
      </c>
      <c r="I303">
        <v>1.7874933086335599E-3</v>
      </c>
    </row>
    <row r="304" spans="1:9" x14ac:dyDescent="0.2">
      <c r="A304">
        <v>2</v>
      </c>
      <c r="B304">
        <v>1.60592820290476E-3</v>
      </c>
      <c r="C304">
        <v>2.4859260033816099E-3</v>
      </c>
      <c r="D304">
        <v>3.5000868029892401E-3</v>
      </c>
      <c r="E304">
        <v>5.4145309835672301E-3</v>
      </c>
      <c r="F304">
        <v>7.6507525205612098E-3</v>
      </c>
      <c r="G304">
        <v>9.6361216247081698E-3</v>
      </c>
      <c r="H304">
        <v>9.4097703516483298E-3</v>
      </c>
      <c r="I304">
        <v>1.2757132882252301E-3</v>
      </c>
    </row>
    <row r="305" spans="1:9" x14ac:dyDescent="0.2">
      <c r="A305">
        <v>3</v>
      </c>
      <c r="B305">
        <v>1.36919607343152E-3</v>
      </c>
      <c r="C305">
        <v>2.4322340546175801E-3</v>
      </c>
      <c r="D305">
        <v>3.6449898477643699E-3</v>
      </c>
      <c r="E305">
        <v>4.9152610108256301E-3</v>
      </c>
      <c r="F305">
        <v>6.7470565587282099E-3</v>
      </c>
      <c r="G305">
        <v>8.9362046778202007E-3</v>
      </c>
      <c r="H305">
        <v>8.6700978994369501E-3</v>
      </c>
      <c r="I305">
        <v>1.0828798726201E-3</v>
      </c>
    </row>
    <row r="306" spans="1:9" x14ac:dyDescent="0.2">
      <c r="A306">
        <v>4</v>
      </c>
      <c r="B306">
        <v>1.30965965145733E-3</v>
      </c>
      <c r="C306">
        <v>1.9505955213680801E-3</v>
      </c>
      <c r="D306">
        <v>2.94591209348291E-3</v>
      </c>
      <c r="E306">
        <v>4.6506100714206597E-3</v>
      </c>
      <c r="F306">
        <v>5.9049382150173097E-3</v>
      </c>
      <c r="G306">
        <v>7.9438825547695092E-3</v>
      </c>
      <c r="H306">
        <v>7.8808942556381194E-3</v>
      </c>
      <c r="I306">
        <v>8.8058597063645698E-4</v>
      </c>
    </row>
    <row r="307" spans="1:9" x14ac:dyDescent="0.2">
      <c r="A307">
        <v>5</v>
      </c>
      <c r="B307">
        <v>1.28034811792895E-3</v>
      </c>
      <c r="C307">
        <v>2.09132311418652E-3</v>
      </c>
      <c r="D307">
        <v>3.1135654202662402E-3</v>
      </c>
      <c r="E307">
        <v>4.2835014820098802E-3</v>
      </c>
      <c r="F307">
        <v>5.91808879971504E-3</v>
      </c>
      <c r="G307">
        <v>7.4862289786338798E-3</v>
      </c>
      <c r="H307">
        <v>7.1919752657413401E-3</v>
      </c>
      <c r="I307">
        <v>8.5481680510565597E-4</v>
      </c>
    </row>
    <row r="308" spans="1:9" x14ac:dyDescent="0.2">
      <c r="A308">
        <v>6</v>
      </c>
      <c r="B308">
        <v>1.49245961438864E-3</v>
      </c>
      <c r="C308">
        <v>1.7150982356630201E-3</v>
      </c>
      <c r="D308">
        <v>2.6971993391401998E-3</v>
      </c>
      <c r="E308">
        <v>4.0360604986548398E-3</v>
      </c>
      <c r="F308">
        <v>5.6115859359502796E-3</v>
      </c>
      <c r="G308">
        <v>7.1282998174428897E-3</v>
      </c>
      <c r="H308">
        <v>6.8506531685590703E-3</v>
      </c>
      <c r="I308">
        <v>7.9226410756818905E-4</v>
      </c>
    </row>
    <row r="309" spans="1:9" x14ac:dyDescent="0.2">
      <c r="A309">
        <v>7</v>
      </c>
      <c r="B309">
        <v>1.15390979584772E-3</v>
      </c>
      <c r="C309">
        <v>1.9308356571476901E-3</v>
      </c>
      <c r="D309">
        <v>2.6926822370849498E-3</v>
      </c>
      <c r="E309">
        <v>3.9648900575935796E-3</v>
      </c>
      <c r="F309">
        <v>5.1883943200111303E-3</v>
      </c>
      <c r="G309">
        <v>6.6668366998434E-3</v>
      </c>
      <c r="H309">
        <v>6.5171992778778002E-3</v>
      </c>
      <c r="I309">
        <v>7.2737221464048995E-4</v>
      </c>
    </row>
    <row r="310" spans="1:9" x14ac:dyDescent="0.2">
      <c r="A310">
        <v>8</v>
      </c>
      <c r="B310">
        <v>1.05958284905646E-3</v>
      </c>
      <c r="C310">
        <v>1.81623963043093E-3</v>
      </c>
      <c r="D310">
        <v>2.66806850582361E-3</v>
      </c>
      <c r="E310">
        <v>3.8962903782725298E-3</v>
      </c>
      <c r="F310">
        <v>5.1570204645395197E-3</v>
      </c>
      <c r="G310">
        <v>6.5982160359621001E-3</v>
      </c>
      <c r="H310">
        <v>6.4171302169561302E-3</v>
      </c>
      <c r="I310">
        <v>6.5428524268791003E-4</v>
      </c>
    </row>
    <row r="311" spans="1:9" x14ac:dyDescent="0.2">
      <c r="A311">
        <v>9</v>
      </c>
      <c r="B311">
        <v>1.0821303444332399E-3</v>
      </c>
      <c r="C311">
        <v>1.87826765216887E-3</v>
      </c>
      <c r="D311">
        <v>2.6594957823865102E-3</v>
      </c>
      <c r="E311">
        <v>3.98980308622121E-3</v>
      </c>
      <c r="F311">
        <v>4.9777215301990497E-3</v>
      </c>
      <c r="G311">
        <v>6.3728048235177897E-3</v>
      </c>
      <c r="H311">
        <v>6.1802764445543197E-3</v>
      </c>
      <c r="I311">
        <v>6.0424008604604705E-4</v>
      </c>
    </row>
    <row r="312" spans="1:9" x14ac:dyDescent="0.2">
      <c r="A312">
        <v>10</v>
      </c>
      <c r="B312">
        <v>1.0452031079214001E-3</v>
      </c>
      <c r="C312">
        <v>1.89115599622018E-3</v>
      </c>
      <c r="D312">
        <v>2.6919742951169601E-3</v>
      </c>
      <c r="E312">
        <v>3.79436711072921E-3</v>
      </c>
      <c r="F312">
        <v>4.9903167739510498E-3</v>
      </c>
      <c r="G312">
        <v>6.2398039728403E-3</v>
      </c>
      <c r="H312">
        <v>6.0616237640380797E-3</v>
      </c>
      <c r="I312">
        <v>6.0141147847753E-4</v>
      </c>
    </row>
    <row r="313" spans="1:9" x14ac:dyDescent="0.2">
      <c r="A313">
        <v>11</v>
      </c>
      <c r="B313">
        <v>1.05740043136756E-3</v>
      </c>
      <c r="C313">
        <v>1.9073999020271001E-3</v>
      </c>
      <c r="D313">
        <v>2.77158208666369E-3</v>
      </c>
      <c r="E313">
        <v>3.84201361685991E-3</v>
      </c>
      <c r="F313">
        <v>5.01361715644598E-3</v>
      </c>
      <c r="G313">
        <v>6.0457805275917001E-3</v>
      </c>
      <c r="H313">
        <v>6.0508403748273801E-3</v>
      </c>
      <c r="I313">
        <v>6.1361543007660603E-4</v>
      </c>
    </row>
    <row r="314" spans="1:9" x14ac:dyDescent="0.2">
      <c r="A314">
        <v>12</v>
      </c>
      <c r="B314">
        <v>1.0153951505199E-3</v>
      </c>
      <c r="C314">
        <v>1.9263639076612801E-3</v>
      </c>
      <c r="D314">
        <v>2.6917987829074199E-3</v>
      </c>
      <c r="E314">
        <v>4.0230247311294001E-3</v>
      </c>
      <c r="F314">
        <v>5.0683044642210002E-3</v>
      </c>
      <c r="G314">
        <v>6.15805011689662E-3</v>
      </c>
      <c r="H314">
        <v>6.0432918757200201E-3</v>
      </c>
      <c r="I314">
        <v>5.5216012394521303E-4</v>
      </c>
    </row>
    <row r="315" spans="1:9" x14ac:dyDescent="0.2">
      <c r="A315">
        <v>13</v>
      </c>
      <c r="B315">
        <v>1.2045592403737799E-3</v>
      </c>
      <c r="C315">
        <v>1.75348090115003E-3</v>
      </c>
      <c r="D315">
        <v>2.6873281696811299E-3</v>
      </c>
      <c r="E315">
        <v>3.9000238470733098E-3</v>
      </c>
      <c r="F315">
        <v>5.1377623274922301E-3</v>
      </c>
      <c r="G315">
        <v>6.2477948427200301E-3</v>
      </c>
      <c r="H315">
        <v>6.2071876287460304E-3</v>
      </c>
      <c r="I315">
        <v>5.8461397871142201E-4</v>
      </c>
    </row>
    <row r="316" spans="1:9" x14ac:dyDescent="0.2">
      <c r="A316">
        <v>14</v>
      </c>
      <c r="B316">
        <v>1.04286989242536E-3</v>
      </c>
      <c r="C316">
        <v>1.8599883961491199E-3</v>
      </c>
      <c r="D316">
        <v>2.7532747788354701E-3</v>
      </c>
      <c r="E316">
        <v>3.86679874211549E-3</v>
      </c>
      <c r="F316">
        <v>5.05748217403888E-3</v>
      </c>
      <c r="G316">
        <v>6.2267608851194296E-3</v>
      </c>
      <c r="H316">
        <v>6.0935473814606603E-3</v>
      </c>
      <c r="I316">
        <v>5.4367739432491301E-4</v>
      </c>
    </row>
    <row r="317" spans="1:9" x14ac:dyDescent="0.2">
      <c r="A317">
        <v>15</v>
      </c>
      <c r="B317">
        <v>1.18991570309735E-3</v>
      </c>
      <c r="C317">
        <v>1.80520449129398E-3</v>
      </c>
      <c r="D317">
        <v>2.95033316276967E-3</v>
      </c>
      <c r="E317">
        <v>4.0511551015079E-3</v>
      </c>
      <c r="F317">
        <v>5.0266062885522796E-3</v>
      </c>
      <c r="G317">
        <v>6.1828678399324403E-3</v>
      </c>
      <c r="H317">
        <v>5.9683397784829097E-3</v>
      </c>
      <c r="I317">
        <v>5.3409314281307096E-4</v>
      </c>
    </row>
    <row r="318" spans="1:9" x14ac:dyDescent="0.2">
      <c r="A318">
        <v>16</v>
      </c>
      <c r="B318">
        <v>1.14723938369425E-3</v>
      </c>
      <c r="C318">
        <v>2.0437393039232101E-3</v>
      </c>
      <c r="D318">
        <v>2.9773328609066E-3</v>
      </c>
      <c r="E318">
        <v>4.1430368736386303E-3</v>
      </c>
      <c r="F318">
        <v>5.0409709841012897E-3</v>
      </c>
      <c r="G318">
        <v>6.1952166438102698E-3</v>
      </c>
      <c r="H318">
        <v>6.0531969219446103E-3</v>
      </c>
      <c r="I318">
        <v>5.6821614857180901E-4</v>
      </c>
    </row>
    <row r="319" spans="1:9" x14ac:dyDescent="0.2">
      <c r="A319">
        <v>17</v>
      </c>
      <c r="B319">
        <v>1.23722516311099E-3</v>
      </c>
      <c r="C319">
        <v>1.92084852969273E-3</v>
      </c>
      <c r="D319">
        <v>2.9128199692815501E-3</v>
      </c>
      <c r="E319">
        <v>4.2013701349496802E-3</v>
      </c>
      <c r="F319">
        <v>5.1737119302153502E-3</v>
      </c>
      <c r="G319">
        <v>6.2813616305589601E-3</v>
      </c>
      <c r="H319">
        <v>6.0863975852727802E-3</v>
      </c>
      <c r="I319">
        <v>5.4612457103794397E-4</v>
      </c>
    </row>
    <row r="320" spans="1:9" x14ac:dyDescent="0.2">
      <c r="A320">
        <v>18</v>
      </c>
      <c r="B320">
        <v>1.0930149781983301E-3</v>
      </c>
      <c r="C320">
        <v>2.10796029086923E-3</v>
      </c>
      <c r="D320">
        <v>2.89587353351525E-3</v>
      </c>
      <c r="E320">
        <v>4.2737344816327098E-3</v>
      </c>
      <c r="F320">
        <v>5.5426905483007402E-3</v>
      </c>
      <c r="G320">
        <v>6.5100207239389401E-3</v>
      </c>
      <c r="H320">
        <v>6.2413300305604897E-3</v>
      </c>
      <c r="I320">
        <v>5.4091324016335401E-4</v>
      </c>
    </row>
    <row r="321" spans="1:9" x14ac:dyDescent="0.2">
      <c r="A321">
        <v>19</v>
      </c>
      <c r="B321">
        <v>1.23512849237304E-3</v>
      </c>
      <c r="C321">
        <v>2.3712645125924599E-3</v>
      </c>
      <c r="D321">
        <v>3.1902299412991798E-3</v>
      </c>
      <c r="E321">
        <v>4.2397290177643302E-3</v>
      </c>
      <c r="F321">
        <v>5.4237843275070103E-3</v>
      </c>
      <c r="G321">
        <v>6.5787726312875701E-3</v>
      </c>
      <c r="H321">
        <v>6.2974086612462999E-3</v>
      </c>
      <c r="I321">
        <v>5.5469882546167304E-4</v>
      </c>
    </row>
    <row r="322" spans="1:9" x14ac:dyDescent="0.2">
      <c r="A322">
        <v>20</v>
      </c>
      <c r="B322">
        <v>1.0245758371660401E-3</v>
      </c>
      <c r="C322">
        <v>2.0168214015662601E-3</v>
      </c>
      <c r="D322">
        <v>2.93492408543825E-3</v>
      </c>
      <c r="E322">
        <v>4.4980445124208901E-3</v>
      </c>
      <c r="F322">
        <v>5.4276814147829998E-3</v>
      </c>
      <c r="G322">
        <v>6.6511744350194902E-3</v>
      </c>
      <c r="H322">
        <v>6.29509765207767E-3</v>
      </c>
      <c r="I322">
        <v>5.2156493719376104E-4</v>
      </c>
    </row>
    <row r="323" spans="1:9" x14ac:dyDescent="0.2">
      <c r="A323">
        <v>21</v>
      </c>
      <c r="B323">
        <v>1.20817770066205E-3</v>
      </c>
      <c r="C323">
        <v>2.0056372371094699E-3</v>
      </c>
      <c r="D323">
        <v>3.0924751823069498E-3</v>
      </c>
      <c r="E323">
        <v>4.4387149967253202E-3</v>
      </c>
      <c r="F323">
        <v>5.6098337903618799E-3</v>
      </c>
      <c r="G323">
        <v>6.6818427592515899E-3</v>
      </c>
      <c r="H323">
        <v>6.3944021046161599E-3</v>
      </c>
      <c r="I323">
        <v>4.9381752299668699E-4</v>
      </c>
    </row>
    <row r="324" spans="1:9" x14ac:dyDescent="0.2">
      <c r="A324">
        <v>22</v>
      </c>
      <c r="B324">
        <v>1.2342265591760201E-3</v>
      </c>
      <c r="C324">
        <v>2.1857908310368599E-3</v>
      </c>
      <c r="D324">
        <v>3.1920526630245102E-3</v>
      </c>
      <c r="E324">
        <v>4.5273682929575397E-3</v>
      </c>
      <c r="F324">
        <v>5.7848684385418802E-3</v>
      </c>
      <c r="G324">
        <v>6.7367735505104E-3</v>
      </c>
      <c r="H324">
        <v>6.59428981244564E-3</v>
      </c>
      <c r="I324">
        <v>5.4319064000083004E-4</v>
      </c>
    </row>
    <row r="325" spans="1:9" x14ac:dyDescent="0.2">
      <c r="A325">
        <v>23</v>
      </c>
      <c r="B325">
        <v>1.17170870688278E-3</v>
      </c>
      <c r="C325">
        <v>2.18949292022734E-3</v>
      </c>
      <c r="D325">
        <v>3.2124146826565201E-3</v>
      </c>
      <c r="E325">
        <v>4.6472347006201696E-3</v>
      </c>
      <c r="F325">
        <v>6.04219496548175E-3</v>
      </c>
      <c r="G325">
        <v>6.8780190020799603E-3</v>
      </c>
      <c r="H325">
        <v>6.5993039652705102E-3</v>
      </c>
      <c r="I325">
        <v>5.4901139808352997E-4</v>
      </c>
    </row>
    <row r="326" spans="1:9" x14ac:dyDescent="0.2">
      <c r="A326">
        <v>24</v>
      </c>
      <c r="B326">
        <v>1.27577024870552E-3</v>
      </c>
      <c r="C326">
        <v>2.2657167010125701E-3</v>
      </c>
      <c r="D326">
        <v>3.5423223308869599E-3</v>
      </c>
      <c r="E326">
        <v>4.7569936230778698E-3</v>
      </c>
      <c r="F326">
        <v>5.8550279468297904E-3</v>
      </c>
      <c r="G326">
        <v>7.0712893456220602E-3</v>
      </c>
      <c r="H326">
        <v>6.4449781239032701E-3</v>
      </c>
      <c r="I326">
        <v>5.6220840156165602E-4</v>
      </c>
    </row>
    <row r="327" spans="1:9" x14ac:dyDescent="0.2">
      <c r="A327">
        <v>25</v>
      </c>
      <c r="B327">
        <v>1.21680706896586E-3</v>
      </c>
      <c r="C327">
        <v>2.20052937529981E-3</v>
      </c>
      <c r="D327">
        <v>3.4115651977015601E-3</v>
      </c>
      <c r="E327">
        <v>4.51907989606261E-3</v>
      </c>
      <c r="F327">
        <v>6.0523034572601301E-3</v>
      </c>
      <c r="G327">
        <v>6.9252552300691599E-3</v>
      </c>
      <c r="H327">
        <v>6.7411035180091798E-3</v>
      </c>
      <c r="I327">
        <v>5.4159368706677895E-4</v>
      </c>
    </row>
    <row r="328" spans="1:9" x14ac:dyDescent="0.2">
      <c r="A328">
        <v>26</v>
      </c>
      <c r="B328">
        <v>1.2441935507114901E-3</v>
      </c>
      <c r="C328">
        <v>2.3705926181748502E-3</v>
      </c>
      <c r="D328">
        <v>3.39744825591333E-3</v>
      </c>
      <c r="E328">
        <v>4.6102978102862801E-3</v>
      </c>
      <c r="F328">
        <v>6.0171975880861199E-3</v>
      </c>
      <c r="G328">
        <v>7.0032298743724804E-3</v>
      </c>
      <c r="H328">
        <v>6.67650769501924E-3</v>
      </c>
      <c r="I328">
        <v>5.5163756533293E-4</v>
      </c>
    </row>
    <row r="329" spans="1:9" x14ac:dyDescent="0.2">
      <c r="A329">
        <v>27</v>
      </c>
      <c r="B329">
        <v>1.3542547573568201E-3</v>
      </c>
      <c r="C329">
        <v>2.4234532065689502E-3</v>
      </c>
      <c r="D329">
        <v>3.13907909810077E-3</v>
      </c>
      <c r="E329">
        <v>4.8081901900470202E-3</v>
      </c>
      <c r="F329">
        <v>6.1568258792161898E-3</v>
      </c>
      <c r="G329">
        <v>7.6364113450050298E-3</v>
      </c>
      <c r="H329">
        <v>6.9962376281618999E-3</v>
      </c>
      <c r="I329">
        <v>5.5077725428709498E-4</v>
      </c>
    </row>
    <row r="330" spans="1:9" x14ac:dyDescent="0.2">
      <c r="A330">
        <v>28</v>
      </c>
      <c r="B330">
        <v>1.3823105571791499E-3</v>
      </c>
      <c r="C330">
        <v>2.3458966607227899E-3</v>
      </c>
      <c r="D330">
        <v>3.6013305871747401E-3</v>
      </c>
      <c r="E330">
        <v>5.2603402391075997E-3</v>
      </c>
      <c r="F330">
        <v>6.4274994850158597E-3</v>
      </c>
      <c r="G330">
        <v>7.1880322575569103E-3</v>
      </c>
      <c r="H330">
        <v>7.1107257276773403E-3</v>
      </c>
      <c r="I330">
        <v>5.8951583461021003E-4</v>
      </c>
    </row>
    <row r="331" spans="1:9" x14ac:dyDescent="0.2">
      <c r="A331">
        <v>29</v>
      </c>
      <c r="B331">
        <v>1.21499681787681E-3</v>
      </c>
      <c r="C331">
        <v>2.2945569020230302E-3</v>
      </c>
      <c r="D331">
        <v>3.61140577709302E-3</v>
      </c>
      <c r="E331">
        <v>4.9679475903510999E-3</v>
      </c>
      <c r="F331">
        <v>6.20432618111372E-3</v>
      </c>
      <c r="G331">
        <v>7.5152869462966898E-3</v>
      </c>
      <c r="H331">
        <v>7.1844979733228596E-3</v>
      </c>
      <c r="I331">
        <v>5.6024603273399404E-4</v>
      </c>
    </row>
    <row r="332" spans="1:9" x14ac:dyDescent="0.2">
      <c r="A332">
        <v>30</v>
      </c>
      <c r="B332">
        <v>1.1971239743405E-3</v>
      </c>
      <c r="C332">
        <v>2.5843457748182101E-3</v>
      </c>
      <c r="D332">
        <v>3.7028691341401999E-3</v>
      </c>
      <c r="E332">
        <v>5.0188809148967199E-3</v>
      </c>
      <c r="F332">
        <v>6.3267370060086196E-3</v>
      </c>
      <c r="G332">
        <v>7.8172200888395292E-3</v>
      </c>
      <c r="H332">
        <v>7.2843987017869897E-3</v>
      </c>
      <c r="I332">
        <v>6.0347599050437504E-4</v>
      </c>
    </row>
    <row r="333" spans="1:9" x14ac:dyDescent="0.2">
      <c r="A333">
        <v>31</v>
      </c>
      <c r="B333">
        <v>1.3648705878876999E-3</v>
      </c>
      <c r="C333">
        <v>2.61046833179425E-3</v>
      </c>
      <c r="D333">
        <v>3.5246276265475901E-3</v>
      </c>
      <c r="E333">
        <v>5.0763223327696299E-3</v>
      </c>
      <c r="F333">
        <v>6.53267129957675E-3</v>
      </c>
      <c r="G333">
        <v>8.1392100214958199E-3</v>
      </c>
      <c r="H333">
        <v>7.4893994525074897E-3</v>
      </c>
      <c r="I333">
        <v>5.8924707636761004E-4</v>
      </c>
    </row>
    <row r="334" spans="1:9" x14ac:dyDescent="0.2">
      <c r="A334">
        <v>32</v>
      </c>
      <c r="B334">
        <v>1.3039075426990101E-3</v>
      </c>
      <c r="C334">
        <v>2.4180267721880199E-3</v>
      </c>
      <c r="D334">
        <v>3.6229297625599401E-3</v>
      </c>
      <c r="E334">
        <v>5.2315851606428597E-3</v>
      </c>
      <c r="F334">
        <v>6.6036982566118202E-3</v>
      </c>
      <c r="G334">
        <v>8.0800977945327708E-3</v>
      </c>
      <c r="H334">
        <v>7.5740655601024597E-3</v>
      </c>
      <c r="I334">
        <v>5.9403554560776603E-4</v>
      </c>
    </row>
    <row r="335" spans="1:9" x14ac:dyDescent="0.2">
      <c r="A335">
        <v>33</v>
      </c>
      <c r="B335">
        <v>1.42239508791826E-3</v>
      </c>
      <c r="C335">
        <v>2.6503807059256299E-3</v>
      </c>
      <c r="D335">
        <v>3.8170695770997501E-3</v>
      </c>
      <c r="E335">
        <v>5.51275958269834E-3</v>
      </c>
      <c r="F335">
        <v>6.8169734686613003E-3</v>
      </c>
      <c r="G335">
        <v>8.2239641666412306E-3</v>
      </c>
      <c r="H335">
        <v>7.8220092892646795E-3</v>
      </c>
      <c r="I335">
        <v>5.8185373154265101E-4</v>
      </c>
    </row>
    <row r="336" spans="1:9" x14ac:dyDescent="0.2">
      <c r="A336">
        <v>34</v>
      </c>
      <c r="B336">
        <v>1.25214839652471E-3</v>
      </c>
      <c r="C336">
        <v>2.6038517522858399E-3</v>
      </c>
      <c r="D336">
        <v>3.57183450507E-3</v>
      </c>
      <c r="E336">
        <v>5.3863756865262903E-3</v>
      </c>
      <c r="F336">
        <v>7.0319573029875701E-3</v>
      </c>
      <c r="G336">
        <v>8.13527246415615E-3</v>
      </c>
      <c r="H336">
        <v>8.0867962867021501E-3</v>
      </c>
      <c r="I336">
        <v>6.1205661453277496E-4</v>
      </c>
    </row>
    <row r="337" spans="1:9" x14ac:dyDescent="0.2">
      <c r="A337">
        <v>35</v>
      </c>
      <c r="B337">
        <v>1.2343685154773899E-3</v>
      </c>
      <c r="C337">
        <v>2.4927318766640302E-3</v>
      </c>
      <c r="D337">
        <v>3.7678184880875001E-3</v>
      </c>
      <c r="E337">
        <v>5.5223841153085197E-3</v>
      </c>
      <c r="F337">
        <v>7.3519454136490798E-3</v>
      </c>
      <c r="G337">
        <v>8.1248090535402297E-3</v>
      </c>
      <c r="H337">
        <v>7.9147946327924705E-3</v>
      </c>
      <c r="I337">
        <v>5.6041748587740505E-4</v>
      </c>
    </row>
    <row r="338" spans="1:9" x14ac:dyDescent="0.2">
      <c r="A338">
        <v>36</v>
      </c>
      <c r="B338">
        <v>1.2996011416224001E-3</v>
      </c>
      <c r="C338">
        <v>2.57334620291367E-3</v>
      </c>
      <c r="D338">
        <v>3.82723356550559E-3</v>
      </c>
      <c r="E338">
        <v>5.6440069817006496E-3</v>
      </c>
      <c r="F338">
        <v>6.9809298083186103E-3</v>
      </c>
      <c r="G338">
        <v>8.5424088597297592E-3</v>
      </c>
      <c r="H338">
        <v>8.2682800889015192E-3</v>
      </c>
      <c r="I338">
        <v>6.1812753145750301E-4</v>
      </c>
    </row>
    <row r="339" spans="1:9" x14ac:dyDescent="0.2">
      <c r="A339">
        <v>37</v>
      </c>
      <c r="B339">
        <v>1.63153202395915E-3</v>
      </c>
      <c r="C339">
        <v>2.79361240402795E-3</v>
      </c>
      <c r="D339">
        <v>4.3455722676589998E-3</v>
      </c>
      <c r="E339">
        <v>5.5593258023261998E-3</v>
      </c>
      <c r="F339">
        <v>7.2394137337803803E-3</v>
      </c>
      <c r="G339">
        <v>8.5973843872547105E-3</v>
      </c>
      <c r="H339">
        <v>8.3472377419471708E-3</v>
      </c>
      <c r="I339">
        <v>6.3318547975250105E-4</v>
      </c>
    </row>
    <row r="340" spans="1:9" x14ac:dyDescent="0.2">
      <c r="A340">
        <v>38</v>
      </c>
      <c r="B340">
        <v>1.52542148592328E-3</v>
      </c>
      <c r="C340">
        <v>2.86304702568886E-3</v>
      </c>
      <c r="D340">
        <v>4.2325598227791403E-3</v>
      </c>
      <c r="E340">
        <v>5.7202862054109502E-3</v>
      </c>
      <c r="F340">
        <v>7.7505294844508101E-3</v>
      </c>
      <c r="G340">
        <v>8.9234142556786494E-3</v>
      </c>
      <c r="H340">
        <v>8.2324888601899102E-3</v>
      </c>
      <c r="I340">
        <v>6.17610022537064E-4</v>
      </c>
    </row>
    <row r="341" spans="1:9" x14ac:dyDescent="0.2">
      <c r="A341">
        <v>39</v>
      </c>
      <c r="B341">
        <v>1.5142469484009701E-3</v>
      </c>
      <c r="C341">
        <v>2.58228735813172E-3</v>
      </c>
      <c r="D341">
        <v>3.83725752620957E-3</v>
      </c>
      <c r="E341">
        <v>5.7388072356581599E-3</v>
      </c>
      <c r="F341">
        <v>7.4211884662508899E-3</v>
      </c>
      <c r="G341">
        <v>9.08252985179424E-3</v>
      </c>
      <c r="H341">
        <v>8.4204909831285396E-3</v>
      </c>
      <c r="I341">
        <v>5.9888103144221504E-4</v>
      </c>
    </row>
    <row r="342" spans="1:9" x14ac:dyDescent="0.2">
      <c r="A342">
        <v>40</v>
      </c>
      <c r="B342">
        <v>1.26764541864977E-3</v>
      </c>
      <c r="C342">
        <v>2.8564018575940198E-3</v>
      </c>
      <c r="D342">
        <v>4.0104828196112002E-3</v>
      </c>
      <c r="E342">
        <v>5.8727452769875496E-3</v>
      </c>
      <c r="F342">
        <v>7.2836698323488196E-3</v>
      </c>
      <c r="G342">
        <v>9.3459064245223992E-3</v>
      </c>
      <c r="H342">
        <v>8.8048222810029903E-3</v>
      </c>
      <c r="I342">
        <v>5.7977118890485105E-4</v>
      </c>
    </row>
    <row r="343" spans="1:9" x14ac:dyDescent="0.2">
      <c r="A343">
        <v>41</v>
      </c>
      <c r="B343">
        <v>1.4347783602173801E-3</v>
      </c>
      <c r="C343">
        <v>2.8293733059690501E-3</v>
      </c>
      <c r="D343">
        <v>4.21091318404069E-3</v>
      </c>
      <c r="E343">
        <v>6.0447054907679498E-3</v>
      </c>
      <c r="F343">
        <v>7.9517749756574593E-3</v>
      </c>
      <c r="G343">
        <v>9.3907365083694405E-3</v>
      </c>
      <c r="H343">
        <v>8.5955808147788002E-3</v>
      </c>
      <c r="I343">
        <v>5.8949793199935803E-4</v>
      </c>
    </row>
    <row r="344" spans="1:9" x14ac:dyDescent="0.2">
      <c r="A344">
        <v>42</v>
      </c>
      <c r="B344">
        <v>1.5880126658419601E-3</v>
      </c>
      <c r="C344">
        <v>2.89541987045086E-3</v>
      </c>
      <c r="D344">
        <v>4.1304921836592201E-3</v>
      </c>
      <c r="E344">
        <v>6.2459637314081096E-3</v>
      </c>
      <c r="F344">
        <v>8.3352792546153003E-3</v>
      </c>
      <c r="G344">
        <v>9.6360301107168197E-3</v>
      </c>
      <c r="H344">
        <v>8.8553277641534797E-3</v>
      </c>
      <c r="I344">
        <v>6.4843870126060198E-4</v>
      </c>
    </row>
    <row r="345" spans="1:9" x14ac:dyDescent="0.2">
      <c r="A345">
        <v>43</v>
      </c>
      <c r="B345">
        <v>1.5174520995642499E-3</v>
      </c>
      <c r="C345">
        <v>3.1342170011535901E-3</v>
      </c>
      <c r="D345">
        <v>4.01777149206027E-3</v>
      </c>
      <c r="E345">
        <v>5.9768706485629E-3</v>
      </c>
      <c r="F345">
        <v>7.6237547785043703E-3</v>
      </c>
      <c r="G345">
        <v>9.7700526714324908E-3</v>
      </c>
      <c r="H345">
        <v>8.7418844342231697E-3</v>
      </c>
      <c r="I345">
        <v>6.52893910110651E-4</v>
      </c>
    </row>
    <row r="346" spans="1:9" x14ac:dyDescent="0.2">
      <c r="A346">
        <v>44</v>
      </c>
      <c r="B346">
        <v>1.4209227193114199E-3</v>
      </c>
      <c r="C346">
        <v>2.6236451017670301E-3</v>
      </c>
      <c r="D346">
        <v>4.0406943181529598E-3</v>
      </c>
      <c r="E346">
        <v>6.37403608486056E-3</v>
      </c>
      <c r="F346">
        <v>7.7313704624772002E-3</v>
      </c>
      <c r="G346">
        <v>1.00681658923625E-2</v>
      </c>
      <c r="H346">
        <v>9.4564065068960101E-3</v>
      </c>
      <c r="I346">
        <v>6.6327762454966403E-4</v>
      </c>
    </row>
    <row r="347" spans="1:9" x14ac:dyDescent="0.2">
      <c r="A347">
        <v>45</v>
      </c>
      <c r="B347">
        <v>1.5632116155291399E-3</v>
      </c>
      <c r="C347">
        <v>2.7826235966756899E-3</v>
      </c>
      <c r="D347">
        <v>4.0780483607668399E-3</v>
      </c>
      <c r="E347">
        <v>6.2214965805411299E-3</v>
      </c>
      <c r="F347">
        <v>7.93953221142292E-3</v>
      </c>
      <c r="G347">
        <v>1.00076013520359E-2</v>
      </c>
      <c r="H347">
        <v>9.2779148280620494E-3</v>
      </c>
      <c r="I347">
        <v>6.0320522888796402E-4</v>
      </c>
    </row>
    <row r="348" spans="1:9" x14ac:dyDescent="0.2">
      <c r="A348">
        <v>46</v>
      </c>
      <c r="B348">
        <v>1.50400557238172E-3</v>
      </c>
      <c r="C348">
        <v>3.0014630875782999E-3</v>
      </c>
      <c r="D348">
        <v>4.2617684027878499E-3</v>
      </c>
      <c r="E348">
        <v>6.2278975754976196E-3</v>
      </c>
      <c r="F348">
        <v>8.1082496196031497E-3</v>
      </c>
      <c r="G348">
        <v>9.9523290604352898E-3</v>
      </c>
      <c r="H348">
        <v>9.3249654486775406E-3</v>
      </c>
      <c r="I348">
        <v>6.2617929627231195E-4</v>
      </c>
    </row>
    <row r="349" spans="1:9" x14ac:dyDescent="0.2">
      <c r="A349">
        <v>47</v>
      </c>
      <c r="B349">
        <v>1.5179310812265599E-3</v>
      </c>
      <c r="C349">
        <v>3.1783772596958399E-3</v>
      </c>
      <c r="D349">
        <v>4.4210724913515097E-3</v>
      </c>
      <c r="E349">
        <v>6.4002727977931504E-3</v>
      </c>
      <c r="F349">
        <v>8.4031676858663494E-3</v>
      </c>
      <c r="G349">
        <v>1.03631728768348E-2</v>
      </c>
      <c r="H349">
        <v>9.64884247779846E-3</v>
      </c>
      <c r="I349">
        <v>7.5933220052320399E-4</v>
      </c>
    </row>
    <row r="350" spans="1:9" x14ac:dyDescent="0.2">
      <c r="A350">
        <v>48</v>
      </c>
      <c r="B350">
        <v>1.5702991689933599E-3</v>
      </c>
      <c r="C350">
        <v>3.4472749023552701E-3</v>
      </c>
      <c r="D350">
        <v>4.5673311045393303E-3</v>
      </c>
      <c r="E350">
        <v>7.1635622337460503E-3</v>
      </c>
      <c r="F350">
        <v>8.4093364119529699E-3</v>
      </c>
      <c r="G350">
        <v>1.08939548760652E-2</v>
      </c>
      <c r="H350">
        <v>9.5181194543838502E-3</v>
      </c>
      <c r="I350">
        <v>7.0618954984411097E-4</v>
      </c>
    </row>
    <row r="351" spans="1:9" x14ac:dyDescent="0.2">
      <c r="A351">
        <v>49</v>
      </c>
      <c r="B351">
        <v>1.4757163977716101E-3</v>
      </c>
      <c r="C351">
        <v>2.8987758981529601E-3</v>
      </c>
      <c r="D351">
        <v>4.1326443786267103E-3</v>
      </c>
      <c r="E351">
        <v>6.6225958764553E-3</v>
      </c>
      <c r="F351">
        <v>8.3842002123594196E-3</v>
      </c>
      <c r="G351">
        <v>1.0292905855178801E-2</v>
      </c>
      <c r="H351">
        <v>9.6679154828190807E-3</v>
      </c>
      <c r="I351">
        <v>6.3325219474500002E-4</v>
      </c>
    </row>
    <row r="352" spans="1:9" x14ac:dyDescent="0.2">
      <c r="A352">
        <v>50</v>
      </c>
      <c r="B352">
        <v>1.87557040541432E-3</v>
      </c>
      <c r="C352">
        <v>2.6264698403712801E-3</v>
      </c>
      <c r="D352">
        <v>4.31805580521468E-3</v>
      </c>
      <c r="E352">
        <v>6.1104718558490203E-3</v>
      </c>
      <c r="F352">
        <v>8.5396951913833605E-3</v>
      </c>
      <c r="G352">
        <v>1.1127553352713501E-2</v>
      </c>
      <c r="H352">
        <v>9.4707415193319294E-3</v>
      </c>
      <c r="I352">
        <v>6.7518687814590499E-4</v>
      </c>
    </row>
    <row r="353" spans="1:9" x14ac:dyDescent="0.2">
      <c r="A353">
        <v>51</v>
      </c>
      <c r="B353">
        <v>1.5197871224547201E-3</v>
      </c>
      <c r="C353">
        <v>2.97737021282664E-3</v>
      </c>
      <c r="D353">
        <v>4.27740189386531E-3</v>
      </c>
      <c r="E353">
        <v>6.5013436995446598E-3</v>
      </c>
      <c r="F353">
        <v>8.4921643644571294E-3</v>
      </c>
      <c r="G353">
        <v>1.09226847708225E-2</v>
      </c>
      <c r="H353">
        <v>9.5788044571876504E-3</v>
      </c>
      <c r="I353">
        <v>6.5971025272137896E-4</v>
      </c>
    </row>
    <row r="354" spans="1:9" x14ac:dyDescent="0.2">
      <c r="A354">
        <v>52</v>
      </c>
      <c r="B354">
        <v>1.4884114891756299E-3</v>
      </c>
      <c r="C354">
        <v>2.9545283856918102E-3</v>
      </c>
      <c r="D354">
        <v>4.2565851589199096E-3</v>
      </c>
      <c r="E354">
        <v>7.00745515152812E-3</v>
      </c>
      <c r="F354">
        <v>8.5030199676752096E-3</v>
      </c>
      <c r="G354">
        <v>1.11546266183257E-2</v>
      </c>
      <c r="H354">
        <v>9.7344319641590096E-3</v>
      </c>
      <c r="I354">
        <v>7.1635550512546599E-4</v>
      </c>
    </row>
    <row r="355" spans="1:9" x14ac:dyDescent="0.2">
      <c r="A355">
        <v>53</v>
      </c>
      <c r="B355">
        <v>1.47326833731676E-3</v>
      </c>
      <c r="C355">
        <v>2.9750983764970399E-3</v>
      </c>
      <c r="D355">
        <v>4.4435001179575903E-3</v>
      </c>
      <c r="E355">
        <v>6.9008025780320104E-3</v>
      </c>
      <c r="F355">
        <v>8.9520556449890105E-3</v>
      </c>
      <c r="G355">
        <v>1.1363967171311299E-2</v>
      </c>
      <c r="H355">
        <v>1.00113199055194E-2</v>
      </c>
      <c r="I355">
        <v>6.7142768365520097E-4</v>
      </c>
    </row>
    <row r="356" spans="1:9" x14ac:dyDescent="0.2">
      <c r="A356">
        <v>54</v>
      </c>
      <c r="B356">
        <v>1.8381031309720099E-3</v>
      </c>
      <c r="C356">
        <v>3.3317325167008601E-3</v>
      </c>
      <c r="D356">
        <v>4.4071908514015301E-3</v>
      </c>
      <c r="E356">
        <v>6.9412222914397703E-3</v>
      </c>
      <c r="F356">
        <v>8.8330262601375494E-3</v>
      </c>
      <c r="G356">
        <v>1.1183536392450301E-2</v>
      </c>
      <c r="H356">
        <v>1.0321350815892199E-2</v>
      </c>
      <c r="I356">
        <v>7.1560326755334199E-4</v>
      </c>
    </row>
    <row r="357" spans="1:9" x14ac:dyDescent="0.2">
      <c r="A357">
        <v>55</v>
      </c>
      <c r="B357">
        <v>1.9298617157153699E-3</v>
      </c>
      <c r="C357">
        <v>2.7504415568662798E-3</v>
      </c>
      <c r="D357">
        <v>4.35664900543633E-3</v>
      </c>
      <c r="E357">
        <v>6.6067696966230797E-3</v>
      </c>
      <c r="F357">
        <v>8.9472121119499193E-3</v>
      </c>
      <c r="G357">
        <v>1.13453693449497E-2</v>
      </c>
      <c r="H357">
        <v>1.0381646078824899E-2</v>
      </c>
      <c r="I357">
        <v>7.0054726299931605E-4</v>
      </c>
    </row>
    <row r="358" spans="1:9" x14ac:dyDescent="0.2">
      <c r="A358">
        <v>56</v>
      </c>
      <c r="B358">
        <v>1.63316153963605E-3</v>
      </c>
      <c r="C358">
        <v>2.9783848695689799E-3</v>
      </c>
      <c r="D358">
        <v>4.53789954809471E-3</v>
      </c>
      <c r="E358">
        <v>6.8287828984670302E-3</v>
      </c>
      <c r="F358">
        <v>8.5261888802051506E-3</v>
      </c>
      <c r="G358">
        <v>1.16704353421926E-2</v>
      </c>
      <c r="H358">
        <v>1.0827790373563699E-2</v>
      </c>
      <c r="I358">
        <v>6.5385055942952005E-4</v>
      </c>
    </row>
    <row r="359" spans="1:9" x14ac:dyDescent="0.2">
      <c r="A359">
        <v>57</v>
      </c>
      <c r="B359">
        <v>1.88295584417064E-3</v>
      </c>
      <c r="C359">
        <v>3.2166075094603001E-3</v>
      </c>
      <c r="D359">
        <v>4.7857051323633602E-3</v>
      </c>
      <c r="E359">
        <v>6.7544876076280997E-3</v>
      </c>
      <c r="F359">
        <v>9.4892750144004792E-3</v>
      </c>
      <c r="G359">
        <v>1.17581179797649E-2</v>
      </c>
      <c r="H359">
        <v>1.08384654998779E-2</v>
      </c>
      <c r="I359">
        <v>7.5599806609934596E-4</v>
      </c>
    </row>
    <row r="360" spans="1:9" x14ac:dyDescent="0.2">
      <c r="A360">
        <v>58</v>
      </c>
      <c r="B360">
        <v>1.6814837615558599E-3</v>
      </c>
      <c r="C360">
        <v>3.1576662516919801E-3</v>
      </c>
      <c r="D360">
        <v>4.8760698523372401E-3</v>
      </c>
      <c r="E360">
        <v>7.02866646945476E-3</v>
      </c>
      <c r="F360">
        <v>8.8431972354650404E-3</v>
      </c>
      <c r="G360">
        <v>1.1092855998873699E-2</v>
      </c>
      <c r="H360">
        <v>1.1105882787704399E-2</v>
      </c>
      <c r="I360">
        <v>6.73932814322051E-4</v>
      </c>
    </row>
    <row r="361" spans="1:9" x14ac:dyDescent="0.2">
      <c r="A361">
        <v>59</v>
      </c>
      <c r="B361">
        <v>1.71737161988276E-3</v>
      </c>
      <c r="C361">
        <v>3.19619725175143E-3</v>
      </c>
      <c r="D361">
        <v>4.5823047037236303E-3</v>
      </c>
      <c r="E361">
        <v>7.2432910293340601E-3</v>
      </c>
      <c r="F361">
        <v>9.2073831975459999E-3</v>
      </c>
      <c r="G361">
        <v>1.2165729573369E-2</v>
      </c>
      <c r="H361">
        <v>1.0886695918440799E-2</v>
      </c>
      <c r="I361">
        <v>7.0158014274133995E-4</v>
      </c>
    </row>
    <row r="362" spans="1:9" x14ac:dyDescent="0.2">
      <c r="A362">
        <v>60</v>
      </c>
      <c r="B362">
        <v>1.54530337836695E-3</v>
      </c>
      <c r="C362">
        <v>3.3119928467873201E-3</v>
      </c>
      <c r="D362">
        <v>5.1431592330103701E-3</v>
      </c>
      <c r="E362">
        <v>7.4959898561239198E-3</v>
      </c>
      <c r="F362">
        <v>9.55605868995189E-3</v>
      </c>
      <c r="G362">
        <v>1.20274886608123E-2</v>
      </c>
      <c r="H362">
        <v>1.1002034156024401E-2</v>
      </c>
      <c r="I362">
        <v>7.8271971364156302E-4</v>
      </c>
    </row>
    <row r="363" spans="1:9" x14ac:dyDescent="0.2">
      <c r="A363">
        <v>61</v>
      </c>
      <c r="B363">
        <v>1.4927879041293599E-3</v>
      </c>
      <c r="C363">
        <v>2.9427341569214999E-3</v>
      </c>
      <c r="D363">
        <v>4.6357886570738598E-3</v>
      </c>
      <c r="E363">
        <v>6.8323103051632604E-3</v>
      </c>
      <c r="F363">
        <v>9.3113457381725304E-3</v>
      </c>
      <c r="G363">
        <v>1.20508849352598E-2</v>
      </c>
      <c r="H363">
        <v>1.13456157177686E-2</v>
      </c>
      <c r="I363">
        <v>6.4781637882588197E-4</v>
      </c>
    </row>
    <row r="364" spans="1:9" x14ac:dyDescent="0.2">
      <c r="A364">
        <v>62</v>
      </c>
      <c r="B364">
        <v>1.6109808301014699E-3</v>
      </c>
      <c r="C364">
        <v>3.4041153993748501E-3</v>
      </c>
      <c r="D364">
        <v>4.8561924882698799E-3</v>
      </c>
      <c r="E364">
        <v>7.1849214382469599E-3</v>
      </c>
      <c r="F364">
        <v>9.5616301804780906E-3</v>
      </c>
      <c r="G364">
        <v>1.20413075059652E-2</v>
      </c>
      <c r="H364">
        <v>1.0931909057497901E-2</v>
      </c>
      <c r="I364">
        <v>6.6264147373033702E-4</v>
      </c>
    </row>
    <row r="365" spans="1:9" x14ac:dyDescent="0.2">
      <c r="A365">
        <v>63</v>
      </c>
      <c r="B365">
        <v>1.5248890138900601E-3</v>
      </c>
      <c r="C365">
        <v>3.2837414818937699E-3</v>
      </c>
      <c r="D365">
        <v>4.5999488267087097E-3</v>
      </c>
      <c r="E365">
        <v>6.9044740609824603E-3</v>
      </c>
      <c r="F365">
        <v>9.1473340928554508E-3</v>
      </c>
      <c r="G365">
        <v>1.1871612060069999E-2</v>
      </c>
      <c r="H365">
        <v>1.20809410929679E-2</v>
      </c>
      <c r="I365">
        <v>7.1583315889220097E-4</v>
      </c>
    </row>
    <row r="366" spans="1:9" x14ac:dyDescent="0.2">
      <c r="A366">
        <v>64</v>
      </c>
      <c r="B366">
        <v>1.6656718110900301E-3</v>
      </c>
      <c r="C366">
        <v>2.81165764979668E-3</v>
      </c>
      <c r="D366">
        <v>4.83900215023313E-3</v>
      </c>
      <c r="E366">
        <v>7.27193608805537E-3</v>
      </c>
      <c r="F366">
        <v>9.4230814129114097E-3</v>
      </c>
      <c r="G366">
        <v>1.2398622861504499E-2</v>
      </c>
      <c r="H366">
        <v>1.1806476011872199E-2</v>
      </c>
      <c r="I366">
        <v>6.6195294511608104E-4</v>
      </c>
    </row>
    <row r="367" spans="1:9" x14ac:dyDescent="0.2">
      <c r="A367">
        <v>65</v>
      </c>
      <c r="B367">
        <v>1.64858269233154E-3</v>
      </c>
      <c r="C367">
        <v>3.3755706288618901E-3</v>
      </c>
      <c r="D367">
        <v>4.8576196307316402E-3</v>
      </c>
      <c r="E367">
        <v>7.3508255634456799E-3</v>
      </c>
      <c r="F367">
        <v>9.5186228528618792E-3</v>
      </c>
      <c r="G367">
        <v>1.25813747584819E-2</v>
      </c>
      <c r="H367">
        <v>1.17915529638528E-2</v>
      </c>
      <c r="I367">
        <v>6.7843081924838695E-4</v>
      </c>
    </row>
    <row r="368" spans="1:9" x14ac:dyDescent="0.2">
      <c r="A368">
        <v>66</v>
      </c>
      <c r="B368">
        <v>1.6499256544921001E-3</v>
      </c>
      <c r="C368">
        <v>3.3432150498963801E-3</v>
      </c>
      <c r="D368">
        <v>4.7330084185581598E-3</v>
      </c>
      <c r="E368">
        <v>7.3383616149425498E-3</v>
      </c>
      <c r="F368">
        <v>9.7327162295579896E-3</v>
      </c>
      <c r="G368">
        <v>1.19895709350705E-2</v>
      </c>
      <c r="H368">
        <v>1.18945542275905E-2</v>
      </c>
      <c r="I368">
        <v>7.4269428057814298E-4</v>
      </c>
    </row>
    <row r="369" spans="1:9" x14ac:dyDescent="0.2">
      <c r="A369">
        <v>67</v>
      </c>
      <c r="B369">
        <v>1.79483823826849E-3</v>
      </c>
      <c r="C369">
        <v>3.6391174472868398E-3</v>
      </c>
      <c r="D369">
        <v>4.7438375162353599E-3</v>
      </c>
      <c r="E369">
        <v>7.1126650460064398E-3</v>
      </c>
      <c r="F369">
        <v>9.7888056367635701E-3</v>
      </c>
      <c r="G369">
        <v>1.23709746986627E-2</v>
      </c>
      <c r="H369">
        <v>1.22801038116216E-2</v>
      </c>
      <c r="I369">
        <v>8.0687312135687501E-4</v>
      </c>
    </row>
    <row r="370" spans="1:9" x14ac:dyDescent="0.2">
      <c r="A370">
        <v>68</v>
      </c>
      <c r="B370">
        <v>1.7144907587469699E-3</v>
      </c>
      <c r="C370">
        <v>3.0025880402885299E-3</v>
      </c>
      <c r="D370">
        <v>5.1886060934513796E-3</v>
      </c>
      <c r="E370">
        <v>7.5567137316334904E-3</v>
      </c>
      <c r="F370">
        <v>9.6962713599205008E-3</v>
      </c>
      <c r="G370">
        <v>1.2976883444190001E-2</v>
      </c>
      <c r="H370">
        <v>1.20374370098114E-2</v>
      </c>
      <c r="I370">
        <v>7.2543036261958995E-4</v>
      </c>
    </row>
    <row r="371" spans="1:9" x14ac:dyDescent="0.2">
      <c r="A371">
        <v>69</v>
      </c>
      <c r="B371">
        <v>1.4634376270834699E-3</v>
      </c>
      <c r="C371">
        <v>3.04873938683886E-3</v>
      </c>
      <c r="D371">
        <v>4.8258658439037302E-3</v>
      </c>
      <c r="E371">
        <v>7.2141402803361397E-3</v>
      </c>
      <c r="F371">
        <v>1.0078459605574601E-2</v>
      </c>
      <c r="G371">
        <v>1.2682841229438699E-2</v>
      </c>
      <c r="H371">
        <v>1.21347324728965E-2</v>
      </c>
      <c r="I371">
        <v>6.6842958072568304E-4</v>
      </c>
    </row>
    <row r="372" spans="1:9" x14ac:dyDescent="0.2">
      <c r="A372">
        <v>70</v>
      </c>
      <c r="B372">
        <v>1.87362981360392E-3</v>
      </c>
      <c r="C372">
        <v>3.16407676590606E-3</v>
      </c>
      <c r="D372">
        <v>4.8890506229741703E-3</v>
      </c>
      <c r="E372">
        <v>7.5810923509299702E-3</v>
      </c>
      <c r="F372">
        <v>9.8463357090949992E-3</v>
      </c>
      <c r="G372">
        <v>1.2955721002817101E-2</v>
      </c>
      <c r="H372">
        <v>1.2181546810269299E-2</v>
      </c>
      <c r="I372">
        <v>6.8353575323956196E-4</v>
      </c>
    </row>
    <row r="373" spans="1:9" x14ac:dyDescent="0.2">
      <c r="A373">
        <v>71</v>
      </c>
      <c r="B373">
        <v>1.8649357156904399E-3</v>
      </c>
      <c r="C373">
        <v>3.1497716009907801E-3</v>
      </c>
      <c r="D373">
        <v>5.1028843544947402E-3</v>
      </c>
      <c r="E373">
        <v>7.5601580649614303E-3</v>
      </c>
      <c r="F373">
        <v>1.03204384595155E-2</v>
      </c>
      <c r="G373">
        <v>1.25134605407714E-2</v>
      </c>
      <c r="H373">
        <v>1.2169606310129101E-2</v>
      </c>
      <c r="I373">
        <v>7.5992244508092796E-4</v>
      </c>
    </row>
    <row r="374" spans="1:9" x14ac:dyDescent="0.2">
      <c r="A374">
        <v>72</v>
      </c>
      <c r="B374">
        <v>1.81245832296554E-3</v>
      </c>
      <c r="C374">
        <v>3.03019749956438E-3</v>
      </c>
      <c r="D374">
        <v>5.2336218731012197E-3</v>
      </c>
      <c r="E374">
        <v>7.6405430160462803E-3</v>
      </c>
      <c r="F374">
        <v>9.7437469899654301E-3</v>
      </c>
      <c r="G374">
        <v>1.32000599771738E-2</v>
      </c>
      <c r="H374">
        <v>1.17250843644142E-2</v>
      </c>
      <c r="I374">
        <v>7.4036619385124095E-4</v>
      </c>
    </row>
    <row r="375" spans="1:9" x14ac:dyDescent="0.2">
      <c r="A375">
        <v>73</v>
      </c>
      <c r="B375">
        <v>1.7564050035535799E-3</v>
      </c>
      <c r="C375">
        <v>3.4271503261906499E-3</v>
      </c>
      <c r="D375">
        <v>4.6748700560245099E-3</v>
      </c>
      <c r="E375">
        <v>7.4752717033028599E-3</v>
      </c>
      <c r="F375">
        <v>1.0689003115892401E-2</v>
      </c>
      <c r="G375">
        <v>1.38135913282632E-2</v>
      </c>
      <c r="H375">
        <v>1.19758416831493E-2</v>
      </c>
      <c r="I375">
        <v>7.3932893512115903E-4</v>
      </c>
    </row>
    <row r="376" spans="1:9" x14ac:dyDescent="0.2">
      <c r="A376">
        <v>74</v>
      </c>
      <c r="B376">
        <v>1.8241696326325601E-3</v>
      </c>
      <c r="C376">
        <v>2.95955730144341E-3</v>
      </c>
      <c r="D376">
        <v>5.5331707804929398E-3</v>
      </c>
      <c r="E376">
        <v>7.4566435813903801E-3</v>
      </c>
      <c r="F376">
        <v>1.00999593168497E-2</v>
      </c>
      <c r="G376">
        <v>1.31929768025875E-2</v>
      </c>
      <c r="H376">
        <v>1.18421606898307E-2</v>
      </c>
      <c r="I376">
        <v>7.4868905006327305E-4</v>
      </c>
    </row>
    <row r="377" spans="1:9" x14ac:dyDescent="0.2">
      <c r="A377">
        <v>75</v>
      </c>
      <c r="B377">
        <v>1.73563364514536E-3</v>
      </c>
      <c r="C377">
        <v>3.0697206721408202E-3</v>
      </c>
      <c r="D377">
        <v>5.0969046110287304E-3</v>
      </c>
      <c r="E377">
        <v>7.99887801557779E-3</v>
      </c>
      <c r="F377">
        <v>1.0048920264840101E-2</v>
      </c>
      <c r="G377">
        <v>1.40946944534778E-2</v>
      </c>
      <c r="H377">
        <v>1.2428330153226801E-2</v>
      </c>
      <c r="I377">
        <v>7.6500211084839901E-4</v>
      </c>
    </row>
    <row r="378" spans="1:9" x14ac:dyDescent="0.2">
      <c r="A378">
        <v>76</v>
      </c>
      <c r="B378">
        <v>1.5507886497594799E-3</v>
      </c>
      <c r="C378">
        <v>2.9752228187215199E-3</v>
      </c>
      <c r="D378">
        <v>5.1492317803204001E-3</v>
      </c>
      <c r="E378">
        <v>7.73394349440932E-3</v>
      </c>
      <c r="F378">
        <v>1.0437205715477399E-2</v>
      </c>
      <c r="G378">
        <v>1.3664317113161E-2</v>
      </c>
      <c r="H378">
        <v>1.25705118715763E-2</v>
      </c>
      <c r="I378">
        <v>7.0589214197816497E-4</v>
      </c>
    </row>
    <row r="379" spans="1:9" x14ac:dyDescent="0.2">
      <c r="A379">
        <v>77</v>
      </c>
      <c r="B379">
        <v>1.74450712855214E-3</v>
      </c>
      <c r="C379">
        <v>3.1905415439978202E-3</v>
      </c>
      <c r="D379">
        <v>4.9922225301037501E-3</v>
      </c>
      <c r="E379">
        <v>8.2153837710618894E-3</v>
      </c>
      <c r="F379">
        <v>1.04391066223382E-2</v>
      </c>
      <c r="G379">
        <v>1.31447199195623E-2</v>
      </c>
      <c r="H379">
        <v>1.2269486939907001E-2</v>
      </c>
      <c r="I379">
        <v>7.4002363449062597E-4</v>
      </c>
    </row>
    <row r="380" spans="1:9" x14ac:dyDescent="0.2">
      <c r="A380">
        <v>78</v>
      </c>
      <c r="B380">
        <v>1.85526986560435E-3</v>
      </c>
      <c r="C380">
        <v>3.7290148793041201E-3</v>
      </c>
      <c r="D380">
        <v>5.3115809364477099E-3</v>
      </c>
      <c r="E380">
        <v>8.3718014448881106E-3</v>
      </c>
      <c r="F380">
        <v>1.03019829571247E-2</v>
      </c>
      <c r="G380">
        <v>1.32271642565727E-2</v>
      </c>
      <c r="H380">
        <v>1.22996854871511E-2</v>
      </c>
      <c r="I380">
        <v>8.78337737618903E-4</v>
      </c>
    </row>
    <row r="381" spans="1:9" x14ac:dyDescent="0.2">
      <c r="A381">
        <v>79</v>
      </c>
      <c r="B381">
        <v>1.76599222802587E-3</v>
      </c>
      <c r="C381">
        <v>3.0732049010373801E-3</v>
      </c>
      <c r="D381">
        <v>5.4985894213343198E-3</v>
      </c>
      <c r="E381">
        <v>7.6731757998466403E-3</v>
      </c>
      <c r="F381">
        <v>1.0369239005446401E-2</v>
      </c>
      <c r="G381">
        <v>1.37510188281536E-2</v>
      </c>
      <c r="H381">
        <v>1.3045275601744601E-2</v>
      </c>
      <c r="I381">
        <v>7.2673565639779501E-4</v>
      </c>
    </row>
    <row r="382" spans="1:9" x14ac:dyDescent="0.2">
      <c r="A382">
        <v>80</v>
      </c>
      <c r="B382">
        <v>1.7786084932882599E-3</v>
      </c>
      <c r="C382">
        <v>3.4113049959152699E-3</v>
      </c>
      <c r="D382">
        <v>5.2463677579275099E-3</v>
      </c>
      <c r="E382">
        <v>7.2830984830856297E-3</v>
      </c>
      <c r="F382">
        <v>1.0884647423028899E-2</v>
      </c>
      <c r="G382">
        <v>1.34664773583412E-2</v>
      </c>
      <c r="H382">
        <v>1.29716956704854E-2</v>
      </c>
      <c r="I382">
        <v>8.08029946089436E-4</v>
      </c>
    </row>
    <row r="383" spans="1:9" x14ac:dyDescent="0.2">
      <c r="A383">
        <v>81</v>
      </c>
      <c r="B383">
        <v>1.88230507564585E-3</v>
      </c>
      <c r="C383">
        <v>3.32247911467129E-3</v>
      </c>
      <c r="D383">
        <v>4.80619186112016E-3</v>
      </c>
      <c r="E383">
        <v>7.7160090684890697E-3</v>
      </c>
      <c r="F383">
        <v>1.09028015822172E-2</v>
      </c>
      <c r="G383">
        <v>1.48162972927093E-2</v>
      </c>
      <c r="H383">
        <v>1.33675431013107E-2</v>
      </c>
      <c r="I383">
        <v>7.8224539585608E-4</v>
      </c>
    </row>
    <row r="384" spans="1:9" x14ac:dyDescent="0.2">
      <c r="A384">
        <v>82</v>
      </c>
      <c r="B384">
        <v>1.9512636212273701E-3</v>
      </c>
      <c r="C384">
        <v>3.2573416330971602E-3</v>
      </c>
      <c r="D384">
        <v>5.4068498858614398E-3</v>
      </c>
      <c r="E384">
        <v>8.2951723918318707E-3</v>
      </c>
      <c r="F384">
        <v>1.12521828144788E-2</v>
      </c>
      <c r="G384">
        <v>1.3115208694338701E-2</v>
      </c>
      <c r="H384">
        <v>1.3350034338235801E-2</v>
      </c>
      <c r="I384">
        <v>8.2367663201433103E-4</v>
      </c>
    </row>
    <row r="385" spans="1:9" x14ac:dyDescent="0.2">
      <c r="A385">
        <v>83</v>
      </c>
      <c r="B385">
        <v>1.8705302332009499E-3</v>
      </c>
      <c r="C385">
        <v>3.71232514473376E-3</v>
      </c>
      <c r="D385">
        <v>5.1676080718636502E-3</v>
      </c>
      <c r="E385">
        <v>7.7353712998330503E-3</v>
      </c>
      <c r="F385">
        <v>1.05487388342618E-2</v>
      </c>
      <c r="G385">
        <v>1.38660781145095E-2</v>
      </c>
      <c r="H385">
        <v>1.3763831788301401E-2</v>
      </c>
      <c r="I385">
        <v>8.2553622993367505E-4</v>
      </c>
    </row>
    <row r="386" spans="1:9" x14ac:dyDescent="0.2">
      <c r="A386">
        <v>84</v>
      </c>
      <c r="B386">
        <v>1.8636556084519701E-3</v>
      </c>
      <c r="C386">
        <v>3.5502507156990699E-3</v>
      </c>
      <c r="D386">
        <v>5.1028732782695402E-3</v>
      </c>
      <c r="E386">
        <v>7.9019389472901793E-3</v>
      </c>
      <c r="F386">
        <v>1.0367289164662299E-2</v>
      </c>
      <c r="G386">
        <v>1.42424069702625E-2</v>
      </c>
      <c r="H386">
        <v>1.3045464020967399E-2</v>
      </c>
      <c r="I386">
        <v>7.5936636539781805E-4</v>
      </c>
    </row>
    <row r="387" spans="1:9" x14ac:dyDescent="0.2">
      <c r="A387">
        <v>85</v>
      </c>
      <c r="B387">
        <v>1.84643017509188E-3</v>
      </c>
      <c r="C387">
        <v>3.5482747847461701E-3</v>
      </c>
      <c r="D387">
        <v>4.8505968049634201E-3</v>
      </c>
      <c r="E387">
        <v>8.4149584054946901E-3</v>
      </c>
      <c r="F387">
        <v>1.06588559836149E-2</v>
      </c>
      <c r="G387">
        <v>1.3825553980469699E-2</v>
      </c>
      <c r="H387">
        <v>1.27052448064088E-2</v>
      </c>
      <c r="I387">
        <v>7.7378020569764203E-4</v>
      </c>
    </row>
    <row r="388" spans="1:9" x14ac:dyDescent="0.2">
      <c r="A388">
        <v>86</v>
      </c>
      <c r="B388">
        <v>1.9712581268016699E-3</v>
      </c>
      <c r="C388">
        <v>3.1675281981035299E-3</v>
      </c>
      <c r="D388">
        <v>5.2522636170149696E-3</v>
      </c>
      <c r="E388">
        <v>8.2847249589860401E-3</v>
      </c>
      <c r="F388">
        <v>1.1010602015256801E-2</v>
      </c>
      <c r="G388">
        <v>1.45613370895385E-2</v>
      </c>
      <c r="H388">
        <v>1.30858466088771E-2</v>
      </c>
      <c r="I388">
        <v>7.1601167973342505E-4</v>
      </c>
    </row>
    <row r="389" spans="1:9" x14ac:dyDescent="0.2">
      <c r="A389">
        <v>87</v>
      </c>
      <c r="B389">
        <v>1.77684809242691E-3</v>
      </c>
      <c r="C389">
        <v>3.5168233051222999E-3</v>
      </c>
      <c r="D389">
        <v>6.2535216601449003E-3</v>
      </c>
      <c r="E389">
        <v>8.3048503570258593E-3</v>
      </c>
      <c r="F389">
        <v>1.0708188226819E-2</v>
      </c>
      <c r="G389">
        <v>1.44542665302753E-2</v>
      </c>
      <c r="H389">
        <v>1.38983444303274E-2</v>
      </c>
      <c r="I389">
        <v>8.2475146419491599E-4</v>
      </c>
    </row>
    <row r="390" spans="1:9" x14ac:dyDescent="0.2">
      <c r="A390">
        <v>88</v>
      </c>
      <c r="B390">
        <v>1.8138698415445999E-3</v>
      </c>
      <c r="C390">
        <v>3.43646328269314E-3</v>
      </c>
      <c r="D390">
        <v>5.7061056730686602E-3</v>
      </c>
      <c r="E390">
        <v>8.1147080585360493E-3</v>
      </c>
      <c r="F390">
        <v>1.0158559319376899E-2</v>
      </c>
      <c r="G390">
        <v>1.43560085684061E-2</v>
      </c>
      <c r="H390">
        <v>1.3399774616956701E-2</v>
      </c>
      <c r="I390">
        <v>7.9460922875291596E-4</v>
      </c>
    </row>
    <row r="391" spans="1:9" x14ac:dyDescent="0.2">
      <c r="A391">
        <v>89</v>
      </c>
      <c r="B391">
        <v>2.0517015370583899E-3</v>
      </c>
      <c r="C391">
        <v>3.3037036033074399E-3</v>
      </c>
      <c r="D391">
        <v>5.0733757732436E-3</v>
      </c>
      <c r="E391">
        <v>8.5754436060786199E-3</v>
      </c>
      <c r="F391">
        <v>1.0793012282252301E-2</v>
      </c>
      <c r="G391">
        <v>1.38231917798519E-2</v>
      </c>
      <c r="H391">
        <v>1.3992681452631901E-2</v>
      </c>
      <c r="I391">
        <v>8.2793749083566502E-4</v>
      </c>
    </row>
    <row r="392" spans="1:9" x14ac:dyDescent="0.2">
      <c r="A392">
        <v>90</v>
      </c>
      <c r="B392">
        <v>1.86039743234741E-3</v>
      </c>
      <c r="C392">
        <v>3.3228239233809198E-3</v>
      </c>
      <c r="D392">
        <v>5.9763613945433402E-3</v>
      </c>
      <c r="E392">
        <v>7.9438708283007097E-3</v>
      </c>
      <c r="F392">
        <v>1.15039684176445E-2</v>
      </c>
      <c r="G392">
        <v>1.4105429813265799E-2</v>
      </c>
      <c r="H392">
        <v>1.3121181893348601E-2</v>
      </c>
      <c r="I392">
        <v>8.3080714211245595E-4</v>
      </c>
    </row>
    <row r="393" spans="1:9" x14ac:dyDescent="0.2">
      <c r="A393">
        <v>91</v>
      </c>
      <c r="B393">
        <v>2.05748963425112E-3</v>
      </c>
      <c r="C393">
        <v>3.6562351256929099E-3</v>
      </c>
      <c r="D393">
        <v>5.4876218445075202E-3</v>
      </c>
      <c r="E393">
        <v>8.3907042451202805E-3</v>
      </c>
      <c r="F393">
        <v>1.0804281097650499E-2</v>
      </c>
      <c r="G393">
        <v>1.46593783617019E-2</v>
      </c>
      <c r="H393">
        <v>1.3542828834056801E-2</v>
      </c>
      <c r="I393">
        <v>9.2066044088882101E-4</v>
      </c>
    </row>
    <row r="394" spans="1:9" x14ac:dyDescent="0.2">
      <c r="A394">
        <v>92</v>
      </c>
      <c r="B394">
        <v>1.8211395552078099E-3</v>
      </c>
      <c r="C394">
        <v>3.6019202507020899E-3</v>
      </c>
      <c r="D394">
        <v>5.5903963310061904E-3</v>
      </c>
      <c r="E394">
        <v>7.8070149421691796E-3</v>
      </c>
      <c r="F394">
        <v>1.05589061558246E-2</v>
      </c>
      <c r="G394">
        <v>1.4116884124279E-2</v>
      </c>
      <c r="H394">
        <v>1.3583520558476401E-2</v>
      </c>
      <c r="I394">
        <v>8.0291148548015999E-4</v>
      </c>
    </row>
    <row r="395" spans="1:9" x14ac:dyDescent="0.2">
      <c r="A395">
        <v>93</v>
      </c>
      <c r="B395">
        <v>1.9357216158118701E-3</v>
      </c>
      <c r="C395">
        <v>3.8560054625078901E-3</v>
      </c>
      <c r="D395">
        <v>5.1934780074516301E-3</v>
      </c>
      <c r="E395">
        <v>8.6840673372149402E-3</v>
      </c>
      <c r="F395">
        <v>1.09652672290802E-2</v>
      </c>
      <c r="G395">
        <v>1.45683593302965E-2</v>
      </c>
      <c r="H395">
        <v>1.3247117918729699E-2</v>
      </c>
      <c r="I395">
        <v>7.9767874805628696E-4</v>
      </c>
    </row>
    <row r="396" spans="1:9" x14ac:dyDescent="0.2">
      <c r="A396">
        <v>94</v>
      </c>
      <c r="B396">
        <v>1.9416790939097101E-3</v>
      </c>
      <c r="C396">
        <v>3.69069625232368E-3</v>
      </c>
      <c r="D396">
        <v>5.5986494640586897E-3</v>
      </c>
      <c r="E396">
        <v>8.7425302982330304E-3</v>
      </c>
      <c r="F396">
        <v>1.1202809447050001E-2</v>
      </c>
      <c r="G396">
        <v>1.4869874215126E-2</v>
      </c>
      <c r="H396">
        <v>1.4042999917268701E-2</v>
      </c>
      <c r="I396">
        <v>8.9231796812041402E-4</v>
      </c>
    </row>
    <row r="397" spans="1:9" x14ac:dyDescent="0.2">
      <c r="A397">
        <v>95</v>
      </c>
      <c r="B397">
        <v>2.1590192750260001E-3</v>
      </c>
      <c r="C397">
        <v>3.2438967879088502E-3</v>
      </c>
      <c r="D397">
        <v>5.2622034339466998E-3</v>
      </c>
      <c r="E397">
        <v>8.2793654937297102E-3</v>
      </c>
      <c r="F397">
        <v>1.1309058082103699E-2</v>
      </c>
      <c r="G397">
        <v>1.4777843528985901E-2</v>
      </c>
      <c r="H397">
        <v>1.40679923534393E-2</v>
      </c>
      <c r="I397">
        <v>8.1955544457012997E-4</v>
      </c>
    </row>
    <row r="398" spans="1:9" x14ac:dyDescent="0.2">
      <c r="A398">
        <v>96</v>
      </c>
      <c r="B398">
        <v>1.90406070427852E-3</v>
      </c>
      <c r="C398">
        <v>3.6012387754999499E-3</v>
      </c>
      <c r="D398">
        <v>5.3972883823211297E-3</v>
      </c>
      <c r="E398">
        <v>7.9123960718512493E-3</v>
      </c>
      <c r="F398">
        <v>1.08419829428195E-2</v>
      </c>
      <c r="G398">
        <v>1.4612569612264601E-2</v>
      </c>
      <c r="H398">
        <v>1.39671410560607E-2</v>
      </c>
      <c r="I398">
        <v>8.6216526156770198E-4</v>
      </c>
    </row>
    <row r="399" spans="1:9" x14ac:dyDescent="0.2">
      <c r="A399">
        <v>97</v>
      </c>
      <c r="B399">
        <v>1.9953532421578498E-3</v>
      </c>
      <c r="C399">
        <v>3.2828536509478001E-3</v>
      </c>
      <c r="D399">
        <v>5.4938670319039304E-3</v>
      </c>
      <c r="E399">
        <v>9.0105141170322804E-3</v>
      </c>
      <c r="F399">
        <v>1.1284249275922699E-2</v>
      </c>
      <c r="G399">
        <v>1.46143748134374E-2</v>
      </c>
      <c r="H399">
        <v>1.41796887248754E-2</v>
      </c>
      <c r="I399">
        <v>8.6793513743691603E-4</v>
      </c>
    </row>
    <row r="400" spans="1:9" x14ac:dyDescent="0.2">
      <c r="A400">
        <v>98</v>
      </c>
      <c r="B400">
        <v>1.8458196883948399E-3</v>
      </c>
      <c r="C400">
        <v>3.71816099062562E-3</v>
      </c>
      <c r="D400">
        <v>4.98549976572685E-3</v>
      </c>
      <c r="E400">
        <v>8.5432002939283807E-3</v>
      </c>
      <c r="F400">
        <v>1.14578107416629E-2</v>
      </c>
      <c r="G400">
        <v>1.49183800041675E-2</v>
      </c>
      <c r="H400">
        <v>1.38480836600065E-2</v>
      </c>
      <c r="I400">
        <v>8.53695090239716E-4</v>
      </c>
    </row>
    <row r="401" spans="1:9" x14ac:dyDescent="0.2">
      <c r="A401">
        <v>99</v>
      </c>
      <c r="B401">
        <v>1.8889512342226201E-3</v>
      </c>
      <c r="C401">
        <v>3.87499797000782E-3</v>
      </c>
      <c r="D401">
        <v>5.8557947555789702E-3</v>
      </c>
      <c r="E401">
        <v>9.2849500298499994E-3</v>
      </c>
      <c r="F401">
        <v>1.1525609964132299E-2</v>
      </c>
      <c r="G401">
        <v>1.4805797332525201E-2</v>
      </c>
      <c r="H401">
        <v>1.46016080886125E-2</v>
      </c>
      <c r="I401">
        <v>9.1770367150261303E-4</v>
      </c>
    </row>
    <row r="402" spans="1:9" x14ac:dyDescent="0.2">
      <c r="A402">
        <v>100</v>
      </c>
      <c r="B402">
        <v>2.0055700410093699E-3</v>
      </c>
      <c r="C402">
        <v>4.6038042192223204E-3</v>
      </c>
      <c r="D402">
        <v>5.3454790173622299E-3</v>
      </c>
      <c r="E402">
        <v>9.0996172286570004E-3</v>
      </c>
      <c r="F402">
        <v>1.18444841831922E-2</v>
      </c>
      <c r="G402">
        <v>1.47552713394165E-2</v>
      </c>
      <c r="H402">
        <v>1.42867089927196E-2</v>
      </c>
      <c r="I402">
        <v>9.1277532807752099E-4</v>
      </c>
    </row>
    <row r="403" spans="1:9" x14ac:dyDescent="0.2">
      <c r="A403">
        <v>101</v>
      </c>
      <c r="B403">
        <v>1.8156155414864701E-3</v>
      </c>
      <c r="C403">
        <v>3.5706351063505199E-3</v>
      </c>
      <c r="D403">
        <v>5.3546211722073998E-3</v>
      </c>
      <c r="E403">
        <v>7.8346964046358998E-3</v>
      </c>
      <c r="F403">
        <v>1.16281619340181E-2</v>
      </c>
      <c r="G403">
        <v>1.42619282364845E-2</v>
      </c>
      <c r="H403">
        <v>1.39481965124607E-2</v>
      </c>
      <c r="I403">
        <v>8.29850522589828E-4</v>
      </c>
    </row>
    <row r="404" spans="1:9" x14ac:dyDescent="0.2">
      <c r="A404">
        <v>102</v>
      </c>
      <c r="B404">
        <v>2.54123845971807E-3</v>
      </c>
      <c r="C404">
        <v>4.0764834677254804E-3</v>
      </c>
      <c r="D404">
        <v>5.1559594643767904E-3</v>
      </c>
      <c r="E404">
        <v>7.7772804483771298E-3</v>
      </c>
      <c r="F404">
        <v>1.0972047576308199E-2</v>
      </c>
      <c r="G404">
        <v>1.4672896045446301E-2</v>
      </c>
      <c r="H404">
        <v>1.39696408450603E-2</v>
      </c>
      <c r="I404">
        <v>9.1643456509067904E-4</v>
      </c>
    </row>
    <row r="405" spans="1:9" x14ac:dyDescent="0.2">
      <c r="A405">
        <v>103</v>
      </c>
      <c r="B405">
        <v>2.33484448317758E-3</v>
      </c>
      <c r="C405">
        <v>3.4692512341935001E-3</v>
      </c>
      <c r="D405">
        <v>5.2881329785101098E-3</v>
      </c>
      <c r="E405">
        <v>8.7826498314738204E-3</v>
      </c>
      <c r="F405">
        <v>1.1583313632011399E-2</v>
      </c>
      <c r="G405">
        <v>1.5566148728132201E-2</v>
      </c>
      <c r="H405">
        <v>1.4557507705688401E-2</v>
      </c>
      <c r="I405">
        <v>8.6806522686583699E-4</v>
      </c>
    </row>
    <row r="406" spans="1:9" x14ac:dyDescent="0.2">
      <c r="A406">
        <v>104</v>
      </c>
      <c r="B406">
        <v>2.0256238664325701E-3</v>
      </c>
      <c r="C406">
        <v>3.86807235894011E-3</v>
      </c>
      <c r="D406">
        <v>5.9552105726208499E-3</v>
      </c>
      <c r="E406">
        <v>8.4470580734312493E-3</v>
      </c>
      <c r="F406">
        <v>1.10040112555027E-2</v>
      </c>
      <c r="G406">
        <v>1.48029615938663E-2</v>
      </c>
      <c r="H406">
        <v>1.40440766006708E-2</v>
      </c>
      <c r="I406">
        <v>9.8583411071884001E-4</v>
      </c>
    </row>
    <row r="407" spans="1:9" x14ac:dyDescent="0.2">
      <c r="A407">
        <v>105</v>
      </c>
      <c r="B407">
        <v>2.1859626500218801E-3</v>
      </c>
      <c r="C407">
        <v>3.9526726599630304E-3</v>
      </c>
      <c r="D407">
        <v>5.5821520107099702E-3</v>
      </c>
      <c r="E407">
        <v>8.3390386864542893E-3</v>
      </c>
      <c r="F407">
        <v>1.12184911847114E-2</v>
      </c>
      <c r="G407">
        <v>1.49850662767887E-2</v>
      </c>
      <c r="H407">
        <v>1.4114137527346599E-2</v>
      </c>
      <c r="I407">
        <v>8.7753173050021996E-4</v>
      </c>
    </row>
    <row r="408" spans="1:9" x14ac:dyDescent="0.2">
      <c r="A408">
        <v>106</v>
      </c>
      <c r="B408">
        <v>2.0240150905645299E-3</v>
      </c>
      <c r="C408">
        <v>3.8236767142312599E-3</v>
      </c>
      <c r="D408">
        <v>5.5458085203310397E-3</v>
      </c>
      <c r="E408">
        <v>8.7588018789887395E-3</v>
      </c>
      <c r="F408">
        <v>1.0328399491310101E-2</v>
      </c>
      <c r="G408">
        <v>1.57894764184951E-2</v>
      </c>
      <c r="H408">
        <v>1.47018272280693E-2</v>
      </c>
      <c r="I408">
        <v>8.6524562603225604E-4</v>
      </c>
    </row>
    <row r="409" spans="1:9" x14ac:dyDescent="0.2">
      <c r="A409">
        <v>107</v>
      </c>
      <c r="B409">
        <v>2.1429736844319402E-3</v>
      </c>
      <c r="C409">
        <v>3.4628331246873102E-3</v>
      </c>
      <c r="D409">
        <v>5.9330022124806396E-3</v>
      </c>
      <c r="E409">
        <v>8.3721575602889002E-3</v>
      </c>
      <c r="F409">
        <v>1.2073863008618299E-2</v>
      </c>
      <c r="G409">
        <v>1.6483765602111799E-2</v>
      </c>
      <c r="H409">
        <v>1.48070616036653E-2</v>
      </c>
      <c r="I409">
        <v>8.9869213637222697E-4</v>
      </c>
    </row>
    <row r="410" spans="1:9" x14ac:dyDescent="0.2">
      <c r="A410">
        <v>108</v>
      </c>
      <c r="B410">
        <v>2.4931292235768898E-3</v>
      </c>
      <c r="C410">
        <v>3.2050829293613701E-3</v>
      </c>
      <c r="D410">
        <v>5.2265176772139897E-3</v>
      </c>
      <c r="E410">
        <v>8.5285923436283998E-3</v>
      </c>
      <c r="F410">
        <v>1.11027349203824E-2</v>
      </c>
      <c r="G410">
        <v>1.53224883675575E-2</v>
      </c>
      <c r="H410">
        <v>1.4784450587630201E-2</v>
      </c>
      <c r="I410">
        <v>8.8669052460494399E-4</v>
      </c>
    </row>
    <row r="411" spans="1:9" x14ac:dyDescent="0.2">
      <c r="A411">
        <v>109</v>
      </c>
      <c r="B411">
        <v>2.5565581489047401E-3</v>
      </c>
      <c r="C411">
        <v>3.9171496552182303E-3</v>
      </c>
      <c r="D411">
        <v>5.4668502227403198E-3</v>
      </c>
      <c r="E411">
        <v>8.4752644330263107E-3</v>
      </c>
      <c r="F411">
        <v>1.06369656473398E-2</v>
      </c>
      <c r="G411">
        <v>1.4973285186290699E-2</v>
      </c>
      <c r="H411">
        <v>1.42720240890979E-2</v>
      </c>
      <c r="I411">
        <v>8.8961014598789797E-4</v>
      </c>
    </row>
    <row r="412" spans="1:9" x14ac:dyDescent="0.2">
      <c r="A412">
        <v>110</v>
      </c>
      <c r="B412">
        <v>2.3739669018480198E-3</v>
      </c>
      <c r="C412">
        <v>3.2441612985246999E-3</v>
      </c>
      <c r="D412">
        <v>5.4615710757730997E-3</v>
      </c>
      <c r="E412">
        <v>8.2242104083299593E-3</v>
      </c>
      <c r="F412">
        <v>1.12228398263454E-2</v>
      </c>
      <c r="G412">
        <v>1.6015857136249499E-2</v>
      </c>
      <c r="H412">
        <v>1.38407439470291E-2</v>
      </c>
      <c r="I412">
        <v>9.0825730217192104E-4</v>
      </c>
    </row>
    <row r="413" spans="1:9" x14ac:dyDescent="0.2">
      <c r="A413">
        <v>111</v>
      </c>
      <c r="B413">
        <v>2.1234793112089299E-3</v>
      </c>
      <c r="C413">
        <v>3.89570381153025E-3</v>
      </c>
      <c r="D413">
        <v>5.5901022880396299E-3</v>
      </c>
      <c r="E413">
        <v>8.4768451519310391E-3</v>
      </c>
      <c r="F413">
        <v>1.1325980117917E-2</v>
      </c>
      <c r="G413">
        <v>1.6193698668479899E-2</v>
      </c>
      <c r="H413">
        <v>1.45415690392255E-2</v>
      </c>
      <c r="I413">
        <v>1.00803037761126E-3</v>
      </c>
    </row>
    <row r="414" spans="1:9" x14ac:dyDescent="0.2">
      <c r="A414">
        <v>112</v>
      </c>
      <c r="B414">
        <v>2.13672428166173E-3</v>
      </c>
      <c r="C414">
        <v>3.57630382256393E-3</v>
      </c>
      <c r="D414">
        <v>5.3585844966350096E-3</v>
      </c>
      <c r="E414">
        <v>8.6694882836192803E-3</v>
      </c>
      <c r="F414">
        <v>1.17816249728202E-2</v>
      </c>
      <c r="G414">
        <v>1.56885584533214E-2</v>
      </c>
      <c r="H414">
        <v>1.4250928080081901E-2</v>
      </c>
      <c r="I414">
        <v>8.9715504630911405E-4</v>
      </c>
    </row>
    <row r="415" spans="1:9" x14ac:dyDescent="0.2">
      <c r="A415">
        <v>113</v>
      </c>
      <c r="B415">
        <v>1.88181368763084E-3</v>
      </c>
      <c r="C415">
        <v>3.60001612141386E-3</v>
      </c>
      <c r="D415">
        <v>5.4404706211760596E-3</v>
      </c>
      <c r="E415">
        <v>9.5133360140025602E-3</v>
      </c>
      <c r="F415">
        <v>1.12828506946563E-2</v>
      </c>
      <c r="G415">
        <v>1.5741309851408002E-2</v>
      </c>
      <c r="H415">
        <v>1.49871234804391E-2</v>
      </c>
      <c r="I415">
        <v>8.2354699641234595E-4</v>
      </c>
    </row>
    <row r="416" spans="1:9" x14ac:dyDescent="0.2">
      <c r="A416">
        <v>114</v>
      </c>
      <c r="B416">
        <v>2.1895433249287601E-3</v>
      </c>
      <c r="C416">
        <v>3.2738111352548002E-3</v>
      </c>
      <c r="D416">
        <v>5.9423627672949798E-3</v>
      </c>
      <c r="E416">
        <v>8.6459304749965608E-3</v>
      </c>
      <c r="F416">
        <v>1.13853167027235E-2</v>
      </c>
      <c r="G416">
        <v>1.5881777992844501E-2</v>
      </c>
      <c r="H416">
        <v>1.46170692145824E-2</v>
      </c>
      <c r="I416">
        <v>8.6189215966435298E-4</v>
      </c>
    </row>
    <row r="417" spans="1:9" x14ac:dyDescent="0.2">
      <c r="A417">
        <v>115</v>
      </c>
      <c r="B417">
        <v>1.8571928880061E-3</v>
      </c>
      <c r="C417">
        <v>3.9196416003317597E-3</v>
      </c>
      <c r="D417">
        <v>5.5805134990252504E-3</v>
      </c>
      <c r="E417">
        <v>8.1784671291708893E-3</v>
      </c>
      <c r="F417">
        <v>1.1489048999547899E-2</v>
      </c>
      <c r="G417">
        <v>1.6728458786010699E-2</v>
      </c>
      <c r="H417">
        <v>1.4428041377663599E-2</v>
      </c>
      <c r="I417">
        <v>9.1936188915035398E-4</v>
      </c>
    </row>
    <row r="418" spans="1:9" x14ac:dyDescent="0.2">
      <c r="A418">
        <v>116</v>
      </c>
      <c r="B418">
        <v>2.1302285870380701E-3</v>
      </c>
      <c r="C418">
        <v>3.8607633082079701E-3</v>
      </c>
      <c r="D418">
        <v>6.4982472516596302E-3</v>
      </c>
      <c r="E418">
        <v>9.00605827923864E-3</v>
      </c>
      <c r="F418">
        <v>1.1940154311060901E-2</v>
      </c>
      <c r="G418">
        <v>1.6430135601758902E-2</v>
      </c>
      <c r="H418">
        <v>1.4599275809526399E-2</v>
      </c>
      <c r="I418">
        <v>9.63483718591021E-4</v>
      </c>
    </row>
    <row r="419" spans="1:9" x14ac:dyDescent="0.2">
      <c r="A419">
        <v>117</v>
      </c>
      <c r="B419">
        <v>2.5686215615983998E-3</v>
      </c>
      <c r="C419">
        <v>3.7826563836940198E-3</v>
      </c>
      <c r="D419">
        <v>5.7204628650448196E-3</v>
      </c>
      <c r="E419">
        <v>9.3763228518888297E-3</v>
      </c>
      <c r="F419">
        <v>1.1613877016305899E-2</v>
      </c>
      <c r="G419">
        <v>1.6411378157138799E-2</v>
      </c>
      <c r="H419">
        <v>1.52034935355186E-2</v>
      </c>
      <c r="I419">
        <v>9.926644088424049E-4</v>
      </c>
    </row>
    <row r="420" spans="1:9" x14ac:dyDescent="0.2">
      <c r="A420">
        <v>118</v>
      </c>
      <c r="B420">
        <v>2.2593869618256499E-3</v>
      </c>
      <c r="C420">
        <v>3.8520746812054302E-3</v>
      </c>
      <c r="D420">
        <v>6.0453798902162801E-3</v>
      </c>
      <c r="E420">
        <v>8.6580201402306507E-3</v>
      </c>
      <c r="F420">
        <v>1.21822580873966E-2</v>
      </c>
      <c r="G420">
        <v>1.5952008831501E-2</v>
      </c>
      <c r="H420">
        <v>1.47074730694293E-2</v>
      </c>
      <c r="I420">
        <v>9.47910283396679E-4</v>
      </c>
    </row>
    <row r="421" spans="1:9" x14ac:dyDescent="0.2">
      <c r="A421">
        <v>119</v>
      </c>
      <c r="B421">
        <v>2.0217432264900701E-3</v>
      </c>
      <c r="C421">
        <v>3.8122339527693798E-3</v>
      </c>
      <c r="D421">
        <v>5.7076985982042897E-3</v>
      </c>
      <c r="E421">
        <v>8.7985976263880699E-3</v>
      </c>
      <c r="F421">
        <v>1.0902252900600399E-2</v>
      </c>
      <c r="G421">
        <v>1.5900376540422399E-2</v>
      </c>
      <c r="H421">
        <v>1.56852648168802E-2</v>
      </c>
      <c r="I421">
        <v>9.7173759445738596E-4</v>
      </c>
    </row>
    <row r="422" spans="1:9" x14ac:dyDescent="0.2">
      <c r="A422">
        <v>120</v>
      </c>
      <c r="B422">
        <v>2.31913507252047E-3</v>
      </c>
      <c r="C422">
        <v>3.5686484567762802E-3</v>
      </c>
      <c r="D422">
        <v>6.24265431827516E-3</v>
      </c>
      <c r="E422">
        <v>8.6539088666439008E-3</v>
      </c>
      <c r="F422">
        <v>1.1650116068124701E-2</v>
      </c>
      <c r="G422">
        <v>1.5960576474666501E-2</v>
      </c>
      <c r="H422">
        <v>1.5066563761234201E-2</v>
      </c>
      <c r="I422">
        <v>9.18254149175587E-4</v>
      </c>
    </row>
    <row r="423" spans="1:9" x14ac:dyDescent="0.2">
      <c r="A423">
        <v>121</v>
      </c>
      <c r="B423">
        <v>2.1797057188723298E-3</v>
      </c>
      <c r="C423">
        <v>3.60178947169606E-3</v>
      </c>
      <c r="D423">
        <v>6.4104766702163E-3</v>
      </c>
      <c r="E423">
        <v>9.3538433171808707E-3</v>
      </c>
      <c r="F423">
        <v>1.10886667728424E-2</v>
      </c>
      <c r="G423">
        <v>1.69185505956411E-2</v>
      </c>
      <c r="H423">
        <v>1.51006732612848E-2</v>
      </c>
      <c r="I423">
        <v>9.6392344673892005E-4</v>
      </c>
    </row>
    <row r="424" spans="1:9" x14ac:dyDescent="0.2">
      <c r="A424">
        <v>122</v>
      </c>
      <c r="B424">
        <v>1.7349932887271199E-3</v>
      </c>
      <c r="C424">
        <v>4.0128921198775E-3</v>
      </c>
      <c r="D424">
        <v>6.1438084912049801E-3</v>
      </c>
      <c r="E424">
        <v>9.5255302399396904E-3</v>
      </c>
      <c r="F424">
        <v>1.20849243283271E-2</v>
      </c>
      <c r="G424">
        <v>1.6230963772535301E-2</v>
      </c>
      <c r="H424">
        <v>1.5487291139364199E-2</v>
      </c>
      <c r="I424">
        <v>1.0618276416218301E-3</v>
      </c>
    </row>
    <row r="425" spans="1:9" x14ac:dyDescent="0.2">
      <c r="A425">
        <v>123</v>
      </c>
      <c r="B425">
        <v>1.63834989994941E-3</v>
      </c>
      <c r="C425">
        <v>3.8755602416535098E-3</v>
      </c>
      <c r="D425">
        <v>5.3509536069817802E-3</v>
      </c>
      <c r="E425">
        <v>8.5959667295217503E-3</v>
      </c>
      <c r="F425">
        <v>1.22593191325664E-2</v>
      </c>
      <c r="G425">
        <v>1.55644944220781E-2</v>
      </c>
      <c r="H425">
        <v>1.5107771456241601E-2</v>
      </c>
      <c r="I425">
        <v>9.8894935740307809E-4</v>
      </c>
    </row>
    <row r="426" spans="1:9" x14ac:dyDescent="0.2">
      <c r="A426">
        <v>124</v>
      </c>
      <c r="B426">
        <v>2.11891028889613E-3</v>
      </c>
      <c r="C426">
        <v>4.1029518357841802E-3</v>
      </c>
      <c r="D426">
        <v>6.6836080390610701E-3</v>
      </c>
      <c r="E426">
        <v>8.9034227333962893E-3</v>
      </c>
      <c r="F426">
        <v>1.20964320510625E-2</v>
      </c>
      <c r="G426">
        <v>1.8720116275548902E-2</v>
      </c>
      <c r="H426">
        <v>1.6181022506952199E-2</v>
      </c>
      <c r="I426">
        <v>9.4920896398055499E-4</v>
      </c>
    </row>
    <row r="427" spans="1:9" x14ac:dyDescent="0.2">
      <c r="A427">
        <v>125</v>
      </c>
      <c r="B427">
        <v>3.1240094307098802E-3</v>
      </c>
      <c r="C427">
        <v>3.9390200887140401E-3</v>
      </c>
      <c r="D427">
        <v>5.5830139972909802E-3</v>
      </c>
      <c r="E427">
        <v>8.3809274241328207E-3</v>
      </c>
      <c r="F427">
        <v>1.18018063753843E-2</v>
      </c>
      <c r="G427">
        <v>1.5685694554448099E-2</v>
      </c>
      <c r="H427">
        <v>1.5366947928071001E-2</v>
      </c>
      <c r="I427">
        <v>1.2021800922836501E-3</v>
      </c>
    </row>
    <row r="428" spans="1:9" x14ac:dyDescent="0.2">
      <c r="A428">
        <v>126</v>
      </c>
      <c r="B428">
        <v>1.8750976531096901E-3</v>
      </c>
      <c r="C428">
        <v>4.0751020568655797E-3</v>
      </c>
      <c r="D428">
        <v>5.9891150590730803E-3</v>
      </c>
      <c r="E428">
        <v>8.2759567048400606E-3</v>
      </c>
      <c r="F428">
        <v>1.16571358799934E-2</v>
      </c>
      <c r="G428">
        <v>1.59601528257131E-2</v>
      </c>
      <c r="H428">
        <v>1.5007275745272599E-2</v>
      </c>
      <c r="I428">
        <v>9.3329802177292097E-4</v>
      </c>
    </row>
    <row r="429" spans="1:9" x14ac:dyDescent="0.2">
      <c r="A429">
        <v>127</v>
      </c>
      <c r="B429">
        <v>1.9530285197324701E-3</v>
      </c>
      <c r="C429">
        <v>4.0360842261907203E-3</v>
      </c>
      <c r="D429">
        <v>6.6456386000499999E-3</v>
      </c>
      <c r="E429">
        <v>8.8353254422545401E-3</v>
      </c>
      <c r="F429">
        <v>1.1900534236431099E-2</v>
      </c>
      <c r="G429">
        <v>1.5886129313707299E-2</v>
      </c>
      <c r="H429">
        <v>1.53411623954772E-2</v>
      </c>
      <c r="I429">
        <v>1.0235747972024199E-3</v>
      </c>
    </row>
    <row r="430" spans="1:9" x14ac:dyDescent="0.2">
      <c r="A430">
        <v>128</v>
      </c>
      <c r="B430">
        <v>2.22446958467262E-3</v>
      </c>
      <c r="C430">
        <v>4.0749513113754804E-3</v>
      </c>
      <c r="D430">
        <v>5.6785830033852097E-3</v>
      </c>
      <c r="E430">
        <v>9.0782703075557893E-3</v>
      </c>
      <c r="F430">
        <v>1.15993064790964E-2</v>
      </c>
      <c r="G430">
        <v>1.5790613108873301E-2</v>
      </c>
      <c r="H430">
        <v>1.6333767652511499E-2</v>
      </c>
      <c r="I430">
        <v>9.6062524904711203E-4</v>
      </c>
    </row>
    <row r="431" spans="1:9" x14ac:dyDescent="0.2">
      <c r="A431">
        <v>129</v>
      </c>
      <c r="B431">
        <v>2.1372581243951499E-3</v>
      </c>
      <c r="C431">
        <v>3.7124344565847402E-3</v>
      </c>
      <c r="D431">
        <v>6.6335164156276702E-3</v>
      </c>
      <c r="E431">
        <v>8.7736834354698607E-3</v>
      </c>
      <c r="F431">
        <v>1.22928696364164E-2</v>
      </c>
      <c r="G431">
        <v>1.6291028702259E-2</v>
      </c>
      <c r="H431">
        <v>1.5487135452031999E-2</v>
      </c>
      <c r="I431">
        <v>9.9382801889658394E-4</v>
      </c>
    </row>
    <row r="432" spans="1:9" x14ac:dyDescent="0.2">
      <c r="A432">
        <v>130</v>
      </c>
      <c r="B432">
        <v>1.9218777321933799E-3</v>
      </c>
      <c r="C432">
        <v>3.6768906852754201E-3</v>
      </c>
      <c r="D432">
        <v>6.3637700641251196E-3</v>
      </c>
      <c r="E432">
        <v>1.03138521879911E-2</v>
      </c>
      <c r="F432">
        <v>1.08381172150373E-2</v>
      </c>
      <c r="G432">
        <v>1.7021510267257602E-2</v>
      </c>
      <c r="H432">
        <v>1.52891822457313E-2</v>
      </c>
      <c r="I432">
        <v>9.6604699661679595E-4</v>
      </c>
    </row>
    <row r="433" spans="1:9" x14ac:dyDescent="0.2">
      <c r="A433">
        <v>131</v>
      </c>
      <c r="B433">
        <v>2.56663043274477E-3</v>
      </c>
      <c r="C433">
        <v>3.64099543893244E-3</v>
      </c>
      <c r="D433">
        <v>6.0281210089131402E-3</v>
      </c>
      <c r="E433">
        <v>8.9447913989424699E-3</v>
      </c>
      <c r="F433">
        <v>1.18319709002971E-2</v>
      </c>
      <c r="G433">
        <v>1.5824699494242599E-2</v>
      </c>
      <c r="H433">
        <v>1.55414632380008E-2</v>
      </c>
      <c r="I433">
        <v>9.8942349447007092E-4</v>
      </c>
    </row>
    <row r="434" spans="1:9" x14ac:dyDescent="0.2">
      <c r="A434">
        <v>132</v>
      </c>
      <c r="B434">
        <v>1.8570689033483999E-3</v>
      </c>
      <c r="C434">
        <v>3.76076876367442E-3</v>
      </c>
      <c r="D434">
        <v>5.79080671180272E-3</v>
      </c>
      <c r="E434">
        <v>1.0162623848021E-2</v>
      </c>
      <c r="F434">
        <v>1.25236486732959E-2</v>
      </c>
      <c r="G434">
        <v>1.61407221853733E-2</v>
      </c>
      <c r="H434">
        <v>1.54679907023906E-2</v>
      </c>
      <c r="I434">
        <v>9.8048243527164205E-4</v>
      </c>
    </row>
    <row r="435" spans="1:9" x14ac:dyDescent="0.2">
      <c r="A435">
        <v>133</v>
      </c>
      <c r="B435">
        <v>2.21447011726477E-3</v>
      </c>
      <c r="C435">
        <v>3.5839731592393902E-3</v>
      </c>
      <c r="D435">
        <v>6.6839896891266104E-3</v>
      </c>
      <c r="E435">
        <v>8.9386926338076503E-3</v>
      </c>
      <c r="F435">
        <v>1.1919483089447E-2</v>
      </c>
      <c r="G435">
        <v>1.6668821430206201E-2</v>
      </c>
      <c r="H435">
        <v>1.6076443549990601E-2</v>
      </c>
      <c r="I435">
        <v>9.7503859379648205E-4</v>
      </c>
    </row>
    <row r="436" spans="1:9" x14ac:dyDescent="0.2">
      <c r="A436">
        <v>134</v>
      </c>
      <c r="B436">
        <v>2.5112018885462E-3</v>
      </c>
      <c r="C436">
        <v>4.10445259947609E-3</v>
      </c>
      <c r="D436">
        <v>5.8486763985427298E-3</v>
      </c>
      <c r="E436">
        <v>9.4838477402925496E-3</v>
      </c>
      <c r="F436">
        <v>1.1389152932166999E-2</v>
      </c>
      <c r="G436">
        <v>1.6987793612480099E-2</v>
      </c>
      <c r="H436">
        <v>1.5527107059955501E-2</v>
      </c>
      <c r="I436">
        <v>1.01130661576515E-3</v>
      </c>
    </row>
    <row r="437" spans="1:9" x14ac:dyDescent="0.2">
      <c r="A437">
        <v>135</v>
      </c>
      <c r="B437">
        <v>2.2709167993732902E-3</v>
      </c>
      <c r="C437">
        <v>4.1170482015746501E-3</v>
      </c>
      <c r="D437">
        <v>6.2715020166331601E-3</v>
      </c>
      <c r="E437">
        <v>8.6604001536965299E-3</v>
      </c>
      <c r="F437">
        <v>1.2279921495914401E-2</v>
      </c>
      <c r="G437">
        <v>1.6244701999425799E-2</v>
      </c>
      <c r="H437">
        <v>1.5708812355995101E-2</v>
      </c>
      <c r="I437">
        <v>9.5144241274183197E-4</v>
      </c>
    </row>
    <row r="438" spans="1:9" x14ac:dyDescent="0.2">
      <c r="A438">
        <v>136</v>
      </c>
      <c r="B438">
        <v>2.2552765454235601E-3</v>
      </c>
      <c r="C438">
        <v>3.9534323248577698E-3</v>
      </c>
      <c r="D438">
        <v>5.9215755396638996E-3</v>
      </c>
      <c r="E438">
        <v>8.8063694134354591E-3</v>
      </c>
      <c r="F438">
        <v>1.13308980941772E-2</v>
      </c>
      <c r="G438">
        <v>1.7347370511293401E-2</v>
      </c>
      <c r="H438">
        <v>1.55051134526729E-2</v>
      </c>
      <c r="I438">
        <v>8.9823962038715398E-4</v>
      </c>
    </row>
    <row r="439" spans="1:9" x14ac:dyDescent="0.2">
      <c r="A439">
        <v>137</v>
      </c>
      <c r="B439">
        <v>1.5037330616416501E-3</v>
      </c>
      <c r="C439">
        <v>3.8475941496086299E-3</v>
      </c>
      <c r="D439">
        <v>6.0506923980079503E-3</v>
      </c>
      <c r="E439">
        <v>1.03841067805886E-2</v>
      </c>
      <c r="F439">
        <v>1.1748515075445101E-2</v>
      </c>
      <c r="G439">
        <v>1.6507087576389301E-2</v>
      </c>
      <c r="H439">
        <v>1.58111489892005E-2</v>
      </c>
      <c r="I439">
        <v>1.0437800687613599E-3</v>
      </c>
    </row>
    <row r="440" spans="1:9" x14ac:dyDescent="0.2">
      <c r="A440">
        <v>138</v>
      </c>
      <c r="B440">
        <v>2.2715520048659501E-3</v>
      </c>
      <c r="C440">
        <v>3.3894461603369498E-3</v>
      </c>
      <c r="D440">
        <v>5.97007285100407E-3</v>
      </c>
      <c r="E440">
        <v>8.94768974632024E-3</v>
      </c>
      <c r="F440">
        <v>1.25016051650047E-2</v>
      </c>
      <c r="G440">
        <v>1.6949875819683002E-2</v>
      </c>
      <c r="H440">
        <v>1.5907262670993801E-2</v>
      </c>
      <c r="I440">
        <v>9.4818562074432296E-4</v>
      </c>
    </row>
    <row r="441" spans="1:9" x14ac:dyDescent="0.2">
      <c r="A441">
        <v>139</v>
      </c>
      <c r="B441">
        <v>2.03240362351241E-3</v>
      </c>
      <c r="C441">
        <v>4.2680492466315601E-3</v>
      </c>
      <c r="D441">
        <v>6.40658309601712E-3</v>
      </c>
      <c r="E441">
        <v>9.4386114649474603E-3</v>
      </c>
      <c r="F441">
        <v>1.21991515815258E-2</v>
      </c>
      <c r="G441">
        <v>1.6788765293359698E-2</v>
      </c>
      <c r="H441">
        <v>1.6192796152830102E-2</v>
      </c>
      <c r="I441">
        <v>9.4035743014112504E-4</v>
      </c>
    </row>
    <row r="442" spans="1:9" x14ac:dyDescent="0.2">
      <c r="A442">
        <v>140</v>
      </c>
      <c r="B442">
        <v>2.06895163114459E-3</v>
      </c>
      <c r="C442">
        <v>3.41069028122001E-3</v>
      </c>
      <c r="D442">
        <v>6.7536247442942102E-3</v>
      </c>
      <c r="E442">
        <v>9.9408140184357695E-3</v>
      </c>
      <c r="F442">
        <v>1.23126579076051E-2</v>
      </c>
      <c r="G442">
        <v>1.7686550277471499E-2</v>
      </c>
      <c r="H442">
        <v>1.6453280526399602E-2</v>
      </c>
      <c r="I442">
        <v>9.2813641809098E-4</v>
      </c>
    </row>
    <row r="443" spans="1:9" x14ac:dyDescent="0.2">
      <c r="A443">
        <v>141</v>
      </c>
      <c r="B443">
        <v>2.3529700007798898E-3</v>
      </c>
      <c r="C443">
        <v>3.6008879575878299E-3</v>
      </c>
      <c r="D443">
        <v>7.0485182273201602E-3</v>
      </c>
      <c r="E443">
        <v>9.9853984832763594E-3</v>
      </c>
      <c r="F443">
        <v>1.17901748985052E-2</v>
      </c>
      <c r="G443">
        <v>1.6537681245803799E-2</v>
      </c>
      <c r="H443">
        <v>1.7081354457139899E-2</v>
      </c>
      <c r="I443">
        <v>1.02403693694303E-3</v>
      </c>
    </row>
    <row r="444" spans="1:9" x14ac:dyDescent="0.2">
      <c r="A444">
        <v>142</v>
      </c>
      <c r="B444">
        <v>2.22799876039059E-3</v>
      </c>
      <c r="C444">
        <v>4.5239608388272304E-3</v>
      </c>
      <c r="D444">
        <v>6.7212525879032899E-3</v>
      </c>
      <c r="E444">
        <v>9.6370568096637698E-3</v>
      </c>
      <c r="F444">
        <v>1.17687100708484E-2</v>
      </c>
      <c r="G444">
        <v>1.7044300341606099E-2</v>
      </c>
      <c r="H444">
        <v>1.64377688705921E-2</v>
      </c>
      <c r="I444">
        <v>1.1845277868205301E-3</v>
      </c>
    </row>
    <row r="445" spans="1:9" x14ac:dyDescent="0.2">
      <c r="A445">
        <v>143</v>
      </c>
      <c r="B445">
        <v>2.8144440971769602E-3</v>
      </c>
      <c r="C445">
        <v>3.5904787110062801E-3</v>
      </c>
      <c r="D445">
        <v>6.4411488902289399E-3</v>
      </c>
      <c r="E445">
        <v>9.3946787439286705E-3</v>
      </c>
      <c r="F445">
        <v>1.2799137058854101E-2</v>
      </c>
      <c r="G445">
        <v>1.70387649834156E-2</v>
      </c>
      <c r="H445">
        <v>1.52778594732284E-2</v>
      </c>
      <c r="I445">
        <v>1.01321717509817E-3</v>
      </c>
    </row>
    <row r="446" spans="1:9" x14ac:dyDescent="0.2">
      <c r="A446">
        <v>144</v>
      </c>
      <c r="B446">
        <v>2.2762722982871699E-3</v>
      </c>
      <c r="C446">
        <v>4.20492629804794E-3</v>
      </c>
      <c r="D446">
        <v>6.74150893921032E-3</v>
      </c>
      <c r="E446">
        <v>8.8046212732791895E-3</v>
      </c>
      <c r="F446">
        <v>1.2494089269637999E-2</v>
      </c>
      <c r="G446">
        <v>1.6571930760145102E-2</v>
      </c>
      <c r="H446">
        <v>1.4982138717174499E-2</v>
      </c>
      <c r="I446">
        <v>1.08723216364575E-3</v>
      </c>
    </row>
    <row r="447" spans="1:9" x14ac:dyDescent="0.2">
      <c r="A447">
        <v>145</v>
      </c>
      <c r="B447">
        <v>2.36718064465821E-3</v>
      </c>
      <c r="C447">
        <v>3.4188004257513899E-3</v>
      </c>
      <c r="D447">
        <v>5.6185795988887496E-3</v>
      </c>
      <c r="E447">
        <v>9.8577464401721892E-3</v>
      </c>
      <c r="F447">
        <v>1.2118584668636301E-2</v>
      </c>
      <c r="G447">
        <v>1.7844788044691001E-2</v>
      </c>
      <c r="H447">
        <v>1.70492524147033E-2</v>
      </c>
      <c r="I447">
        <v>9.2215970528826202E-4</v>
      </c>
    </row>
    <row r="448" spans="1:9" x14ac:dyDescent="0.2">
      <c r="A448">
        <v>146</v>
      </c>
      <c r="B448">
        <v>2.1327656390634701E-3</v>
      </c>
      <c r="C448">
        <v>4.2116440716365097E-3</v>
      </c>
      <c r="D448">
        <v>7.2210118418559403E-3</v>
      </c>
      <c r="E448">
        <v>9.5794171139597893E-3</v>
      </c>
      <c r="F448">
        <v>1.18590403795242E-2</v>
      </c>
      <c r="G448">
        <v>1.7215700477361599E-2</v>
      </c>
      <c r="H448">
        <v>1.6929148030281001E-2</v>
      </c>
      <c r="I448">
        <v>1.00825038171897E-3</v>
      </c>
    </row>
    <row r="449" spans="1:9" x14ac:dyDescent="0.2">
      <c r="A449">
        <v>147</v>
      </c>
      <c r="B449">
        <v>2.4171521824691801E-3</v>
      </c>
      <c r="C449">
        <v>3.8953701446240302E-3</v>
      </c>
      <c r="D449">
        <v>6.4136631460350998E-3</v>
      </c>
      <c r="E449">
        <v>9.1029969066381399E-3</v>
      </c>
      <c r="F449">
        <v>1.2472551715373901E-2</v>
      </c>
      <c r="G449">
        <v>1.8034857279062198E-2</v>
      </c>
      <c r="H449">
        <v>1.6894924864172899E-2</v>
      </c>
      <c r="I449">
        <v>1.0356758738051799E-3</v>
      </c>
    </row>
    <row r="450" spans="1:9" x14ac:dyDescent="0.2">
      <c r="A450">
        <v>148</v>
      </c>
      <c r="B450">
        <v>2.3924383223385901E-3</v>
      </c>
      <c r="C450">
        <v>3.8442087597431898E-3</v>
      </c>
      <c r="D450">
        <v>5.5208989573875397E-3</v>
      </c>
      <c r="E450">
        <v>9.4448968276381398E-3</v>
      </c>
      <c r="F450">
        <v>1.22654940992593E-2</v>
      </c>
      <c r="G450">
        <v>1.77223000764846E-2</v>
      </c>
      <c r="H450">
        <v>1.5996578550338699E-2</v>
      </c>
      <c r="I450">
        <v>9.0116344508526798E-4</v>
      </c>
    </row>
    <row r="451" spans="1:9" x14ac:dyDescent="0.2">
      <c r="A451">
        <v>149</v>
      </c>
      <c r="B451">
        <v>1.9583087831543302E-3</v>
      </c>
      <c r="C451">
        <v>4.8382438775872198E-3</v>
      </c>
      <c r="D451">
        <v>5.7261452826438399E-3</v>
      </c>
      <c r="E451">
        <v>9.5401125513017108E-3</v>
      </c>
      <c r="F451">
        <v>1.1459656524658199E-2</v>
      </c>
      <c r="G451">
        <v>1.7694031703472099E-2</v>
      </c>
      <c r="H451">
        <v>1.59291239380836E-2</v>
      </c>
      <c r="I451">
        <v>1.06459695824078E-3</v>
      </c>
    </row>
    <row r="452" spans="1:9" x14ac:dyDescent="0.2">
      <c r="A452">
        <v>150</v>
      </c>
      <c r="B452">
        <v>2.8201739081210602E-3</v>
      </c>
      <c r="C452">
        <v>3.5270637323421301E-3</v>
      </c>
      <c r="D452">
        <v>6.3057449914806002E-3</v>
      </c>
      <c r="E452">
        <v>9.8091005593538196E-3</v>
      </c>
      <c r="F452">
        <v>1.21601861536502E-2</v>
      </c>
      <c r="G452">
        <v>1.8018571996688802E-2</v>
      </c>
      <c r="H452">
        <v>1.50813876777887E-2</v>
      </c>
      <c r="I452">
        <v>1.06238093897915E-3</v>
      </c>
    </row>
    <row r="453" spans="1:9" x14ac:dyDescent="0.2">
      <c r="A453">
        <v>151</v>
      </c>
      <c r="B453">
        <v>2.39324616279278E-3</v>
      </c>
      <c r="C453">
        <v>3.5607829881208002E-3</v>
      </c>
      <c r="D453">
        <v>6.4780257832666296E-3</v>
      </c>
      <c r="E453">
        <v>9.7461952395737107E-3</v>
      </c>
      <c r="F453">
        <v>1.3508591094613E-2</v>
      </c>
      <c r="G453">
        <v>1.8166731154918601E-2</v>
      </c>
      <c r="H453">
        <v>1.61740350633859E-2</v>
      </c>
      <c r="I453">
        <v>1.04968249104128E-3</v>
      </c>
    </row>
    <row r="454" spans="1:9" x14ac:dyDescent="0.2">
      <c r="A454">
        <v>152</v>
      </c>
      <c r="B454">
        <v>2.5794002491924899E-3</v>
      </c>
      <c r="C454">
        <v>3.9483162972244797E-3</v>
      </c>
      <c r="D454">
        <v>6.6059900835156397E-3</v>
      </c>
      <c r="E454">
        <v>9.0597485549747895E-3</v>
      </c>
      <c r="F454">
        <v>1.20952985793352E-2</v>
      </c>
      <c r="G454">
        <v>1.6644504195451701E-2</v>
      </c>
      <c r="H454">
        <v>1.66654227167367E-2</v>
      </c>
      <c r="I454">
        <v>1.0090453860724499E-3</v>
      </c>
    </row>
    <row r="455" spans="1:9" x14ac:dyDescent="0.2">
      <c r="A455">
        <v>153</v>
      </c>
      <c r="B455">
        <v>2.08426881352133E-3</v>
      </c>
      <c r="C455">
        <v>4.2679442483614296E-3</v>
      </c>
      <c r="D455">
        <v>6.7991319178836397E-3</v>
      </c>
      <c r="E455">
        <v>1.0525532333552801E-2</v>
      </c>
      <c r="F455">
        <v>1.21269497692584E-2</v>
      </c>
      <c r="G455">
        <v>1.7197211802005698E-2</v>
      </c>
      <c r="H455">
        <v>1.6557688215374899E-2</v>
      </c>
      <c r="I455">
        <v>9.70591056120213E-4</v>
      </c>
    </row>
    <row r="456" spans="1:9" x14ac:dyDescent="0.2">
      <c r="A456">
        <v>154</v>
      </c>
      <c r="B456">
        <v>2.4768275978665202E-3</v>
      </c>
      <c r="C456">
        <v>3.76592533086077E-3</v>
      </c>
      <c r="D456">
        <v>7.6865216941572698E-3</v>
      </c>
      <c r="E456">
        <v>9.3513951174914803E-3</v>
      </c>
      <c r="F456">
        <v>1.2906712103635001E-2</v>
      </c>
      <c r="G456">
        <v>1.8392323267459799E-2</v>
      </c>
      <c r="H456">
        <v>1.6492592021822901E-2</v>
      </c>
      <c r="I456">
        <v>1.04815283915388E-3</v>
      </c>
    </row>
    <row r="457" spans="1:9" x14ac:dyDescent="0.2">
      <c r="A457">
        <v>155</v>
      </c>
      <c r="B457">
        <v>2.4336084059860602E-3</v>
      </c>
      <c r="C457">
        <v>3.8441767202654002E-3</v>
      </c>
      <c r="D457">
        <v>6.8017888475442297E-3</v>
      </c>
      <c r="E457">
        <v>1.0055153504014E-2</v>
      </c>
      <c r="F457">
        <v>1.3380477800965299E-2</v>
      </c>
      <c r="G457">
        <v>1.7761811524629498E-2</v>
      </c>
      <c r="H457">
        <v>1.5700051897764199E-2</v>
      </c>
      <c r="I457">
        <v>9.2950219154990898E-4</v>
      </c>
    </row>
    <row r="458" spans="1:9" x14ac:dyDescent="0.2">
      <c r="A458">
        <v>156</v>
      </c>
      <c r="B458">
        <v>2.3197469220380298E-3</v>
      </c>
      <c r="C458">
        <v>4.0893422556973697E-3</v>
      </c>
      <c r="D458">
        <v>7.3133631355482001E-3</v>
      </c>
      <c r="E458">
        <v>9.7034099385142295E-3</v>
      </c>
      <c r="F458">
        <v>1.3165912549197601E-2</v>
      </c>
      <c r="G458">
        <v>1.79693491697311E-2</v>
      </c>
      <c r="H458">
        <v>1.6065215888619401E-2</v>
      </c>
      <c r="I458">
        <v>1.07912486167547E-3</v>
      </c>
    </row>
    <row r="459" spans="1:9" x14ac:dyDescent="0.2">
      <c r="A459">
        <v>157</v>
      </c>
      <c r="B459">
        <v>3.5732565369369601E-3</v>
      </c>
      <c r="C459">
        <v>4.00187013610993E-3</v>
      </c>
      <c r="D459">
        <v>5.95503691243939E-3</v>
      </c>
      <c r="E459">
        <v>1.01165465563535E-2</v>
      </c>
      <c r="F459">
        <v>1.17700897723436E-2</v>
      </c>
      <c r="G459">
        <v>1.7254011416435198E-2</v>
      </c>
      <c r="H459">
        <v>1.6001618176698599E-2</v>
      </c>
      <c r="I459">
        <v>1.0651377986100701E-3</v>
      </c>
    </row>
    <row r="460" spans="1:9" x14ac:dyDescent="0.2">
      <c r="A460">
        <v>158</v>
      </c>
      <c r="B460">
        <v>2.2537090513662802E-3</v>
      </c>
      <c r="C460">
        <v>4.8648031860380097E-3</v>
      </c>
      <c r="D460">
        <v>6.2957431057933701E-3</v>
      </c>
      <c r="E460">
        <v>9.8779943421483003E-3</v>
      </c>
      <c r="F460">
        <v>1.29631667256355E-2</v>
      </c>
      <c r="G460">
        <v>1.84093484044075E-2</v>
      </c>
      <c r="H460">
        <v>1.7044845163822101E-2</v>
      </c>
      <c r="I460">
        <v>1.2968629936388799E-3</v>
      </c>
    </row>
    <row r="461" spans="1:9" x14ac:dyDescent="0.2">
      <c r="A461">
        <v>159</v>
      </c>
      <c r="B461">
        <v>2.29508179653803E-3</v>
      </c>
      <c r="C461">
        <v>3.6895793451652901E-3</v>
      </c>
      <c r="D461">
        <v>6.5101700572995401E-3</v>
      </c>
      <c r="E461">
        <v>1.01106174096465E-2</v>
      </c>
      <c r="F461">
        <v>1.21717805176973E-2</v>
      </c>
      <c r="G461">
        <v>1.8245393168926202E-2</v>
      </c>
      <c r="H461">
        <v>1.6596217802166899E-2</v>
      </c>
      <c r="I461">
        <v>9.2533708976768204E-4</v>
      </c>
    </row>
    <row r="462" spans="1:9" x14ac:dyDescent="0.2">
      <c r="A462">
        <v>160</v>
      </c>
      <c r="B462">
        <v>2.5531492472952002E-3</v>
      </c>
      <c r="C462">
        <v>3.7614749743170202E-3</v>
      </c>
      <c r="D462">
        <v>6.9567926001778604E-3</v>
      </c>
      <c r="E462">
        <v>9.7676261559128692E-3</v>
      </c>
      <c r="F462">
        <v>1.26349180877208E-2</v>
      </c>
      <c r="G462">
        <v>1.8755534690618501E-2</v>
      </c>
      <c r="H462">
        <v>1.77697140723466E-2</v>
      </c>
      <c r="I462">
        <v>1.00473619041516E-3</v>
      </c>
    </row>
    <row r="463" spans="1:9" x14ac:dyDescent="0.2">
      <c r="A463">
        <v>161</v>
      </c>
      <c r="B463">
        <v>2.9972337647780601E-3</v>
      </c>
      <c r="C463">
        <v>4.6627395099028898E-3</v>
      </c>
      <c r="D463">
        <v>7.3838365050090896E-3</v>
      </c>
      <c r="E463">
        <v>1.01971481546759E-2</v>
      </c>
      <c r="F463">
        <v>1.2221302399039201E-2</v>
      </c>
      <c r="G463">
        <v>1.8086272501945399E-2</v>
      </c>
      <c r="H463">
        <v>1.6046019631624199E-2</v>
      </c>
      <c r="I463">
        <v>1.1590752914127E-3</v>
      </c>
    </row>
    <row r="464" spans="1:9" x14ac:dyDescent="0.2">
      <c r="A464">
        <v>162</v>
      </c>
      <c r="B464">
        <v>2.70387043720783E-3</v>
      </c>
      <c r="C464">
        <v>4.2383036699372902E-3</v>
      </c>
      <c r="D464">
        <v>6.5823087451499299E-3</v>
      </c>
      <c r="E464">
        <v>8.9105687722563706E-3</v>
      </c>
      <c r="F464">
        <v>1.25031923174858E-2</v>
      </c>
      <c r="G464">
        <v>1.6796076673269201E-2</v>
      </c>
      <c r="H464">
        <v>1.7504172950982999E-2</v>
      </c>
      <c r="I464">
        <v>9.9701911749174596E-4</v>
      </c>
    </row>
    <row r="465" spans="1:9" x14ac:dyDescent="0.2">
      <c r="A465">
        <v>163</v>
      </c>
      <c r="B465">
        <v>2.17459855735469E-3</v>
      </c>
      <c r="C465">
        <v>4.0581961415009499E-3</v>
      </c>
      <c r="D465">
        <v>6.9416526627785E-3</v>
      </c>
      <c r="E465">
        <v>9.1682906264439201E-3</v>
      </c>
      <c r="F465">
        <v>1.3336008515954E-2</v>
      </c>
      <c r="G465">
        <v>1.8452822709083501E-2</v>
      </c>
      <c r="H465">
        <v>1.55193218648433E-2</v>
      </c>
      <c r="I465">
        <v>9.8078153578018802E-4</v>
      </c>
    </row>
    <row r="466" spans="1:9" x14ac:dyDescent="0.2">
      <c r="A466">
        <v>164</v>
      </c>
      <c r="B466">
        <v>2.0525593716567E-3</v>
      </c>
      <c r="C466">
        <v>4.4071334938502902E-3</v>
      </c>
      <c r="D466">
        <v>7.0869456802494799E-3</v>
      </c>
      <c r="E466">
        <v>1.0697187414765301E-2</v>
      </c>
      <c r="F466">
        <v>1.29396241962909E-2</v>
      </c>
      <c r="G466">
        <v>1.91389185845851E-2</v>
      </c>
      <c r="H466">
        <v>1.7469846397638301E-2</v>
      </c>
      <c r="I466">
        <v>1.0093988283406299E-3</v>
      </c>
    </row>
    <row r="467" spans="1:9" x14ac:dyDescent="0.2">
      <c r="A467">
        <v>165</v>
      </c>
      <c r="B467">
        <v>1.81953269056393E-3</v>
      </c>
      <c r="C467">
        <v>3.9353034130166602E-3</v>
      </c>
      <c r="D467">
        <v>7.6482905155978997E-3</v>
      </c>
      <c r="E467">
        <v>9.6271481573581702E-3</v>
      </c>
      <c r="F467">
        <v>1.22088840901851E-2</v>
      </c>
      <c r="G467">
        <v>1.7400242465734399E-2</v>
      </c>
      <c r="H467">
        <v>1.6987995207309699E-2</v>
      </c>
      <c r="I467">
        <v>1.1614548250343699E-3</v>
      </c>
    </row>
    <row r="468" spans="1:9" x14ac:dyDescent="0.2">
      <c r="A468">
        <v>166</v>
      </c>
      <c r="B468">
        <v>2.4046606961500398E-3</v>
      </c>
      <c r="C468">
        <v>4.1051555810494196E-3</v>
      </c>
      <c r="D468">
        <v>8.0846986244840005E-3</v>
      </c>
      <c r="E468">
        <v>1.0373105312883799E-2</v>
      </c>
      <c r="F468">
        <v>1.26904701888561E-2</v>
      </c>
      <c r="G468">
        <v>1.83205222159624E-2</v>
      </c>
      <c r="H468">
        <v>1.65386110603809E-2</v>
      </c>
      <c r="I468">
        <v>1.0514236963105701E-3</v>
      </c>
    </row>
    <row r="469" spans="1:9" x14ac:dyDescent="0.2">
      <c r="A469">
        <v>167</v>
      </c>
      <c r="B469">
        <v>2.3068937104546799E-3</v>
      </c>
      <c r="C469">
        <v>4.4901337850741102E-3</v>
      </c>
      <c r="D469">
        <v>7.3411518329754401E-3</v>
      </c>
      <c r="E469">
        <v>1.0509642121940801E-2</v>
      </c>
      <c r="F469">
        <v>1.2706685751676499E-2</v>
      </c>
      <c r="G469">
        <v>1.7748413032293301E-2</v>
      </c>
      <c r="H469">
        <v>1.6165158858895301E-2</v>
      </c>
      <c r="I469">
        <v>1.11877015417539E-3</v>
      </c>
    </row>
    <row r="470" spans="1:9" x14ac:dyDescent="0.2">
      <c r="A470">
        <v>168</v>
      </c>
      <c r="B470">
        <v>2.6736968446634999E-3</v>
      </c>
      <c r="C470">
        <v>3.8974993025840299E-3</v>
      </c>
      <c r="D470">
        <v>6.6106375295435999E-3</v>
      </c>
      <c r="E470">
        <v>9.6626183986663807E-3</v>
      </c>
      <c r="F470">
        <v>1.25229735225439E-2</v>
      </c>
      <c r="G470">
        <v>1.7606089282035799E-2</v>
      </c>
      <c r="H470">
        <v>1.65587008833885E-2</v>
      </c>
      <c r="I470">
        <v>1.0588582217718699E-3</v>
      </c>
    </row>
    <row r="471" spans="1:9" x14ac:dyDescent="0.2">
      <c r="A471">
        <v>169</v>
      </c>
      <c r="B471">
        <v>2.1723141725064499E-3</v>
      </c>
      <c r="C471">
        <v>3.9718774352656503E-3</v>
      </c>
      <c r="D471">
        <v>6.8950653343548699E-3</v>
      </c>
      <c r="E471">
        <v>9.5416447326540903E-3</v>
      </c>
      <c r="F471">
        <v>1.3416730377078001E-2</v>
      </c>
      <c r="G471">
        <v>1.71028787910938E-2</v>
      </c>
      <c r="H471">
        <v>1.6637064430117601E-2</v>
      </c>
      <c r="I471">
        <v>1.2865276337446099E-3</v>
      </c>
    </row>
    <row r="472" spans="1:9" x14ac:dyDescent="0.2">
      <c r="A472">
        <v>170</v>
      </c>
      <c r="B472">
        <v>2.23449645085256E-3</v>
      </c>
      <c r="C472">
        <v>4.1068151272860599E-3</v>
      </c>
      <c r="D472">
        <v>5.9738050206564301E-3</v>
      </c>
      <c r="E472">
        <v>1.01775657370686E-2</v>
      </c>
      <c r="F472">
        <v>1.2449388641119E-2</v>
      </c>
      <c r="G472">
        <v>1.6765693521499599E-2</v>
      </c>
      <c r="H472">
        <v>1.8124093419313401E-2</v>
      </c>
      <c r="I472">
        <v>1.12610445902936E-3</v>
      </c>
    </row>
    <row r="473" spans="1:9" x14ac:dyDescent="0.2">
      <c r="A473">
        <v>171</v>
      </c>
      <c r="B473">
        <v>2.4501122847049102E-3</v>
      </c>
      <c r="C473">
        <v>4.6081698361738104E-3</v>
      </c>
      <c r="D473">
        <v>6.2844544454244899E-3</v>
      </c>
      <c r="E473">
        <v>1.0558583761751599E-2</v>
      </c>
      <c r="F473">
        <v>1.2834440940618501E-2</v>
      </c>
      <c r="G473">
        <v>1.7484469759464199E-2</v>
      </c>
      <c r="H473">
        <v>1.6617423918843199E-2</v>
      </c>
      <c r="I473">
        <v>1.0773997532391099E-3</v>
      </c>
    </row>
    <row r="474" spans="1:9" x14ac:dyDescent="0.2">
      <c r="A474">
        <v>172</v>
      </c>
      <c r="B474">
        <v>2.3681238303438399E-3</v>
      </c>
      <c r="C474">
        <v>4.3395970819361503E-3</v>
      </c>
      <c r="D474">
        <v>6.7969900134950802E-3</v>
      </c>
      <c r="E474">
        <v>9.5105808772146701E-3</v>
      </c>
      <c r="F474">
        <v>1.3710282522439899E-2</v>
      </c>
      <c r="G474">
        <v>1.86205075621604E-2</v>
      </c>
      <c r="H474">
        <v>1.7379592299461299E-2</v>
      </c>
      <c r="I474">
        <v>1.10015932946203E-3</v>
      </c>
    </row>
    <row r="475" spans="1:9" x14ac:dyDescent="0.2">
      <c r="A475">
        <v>173</v>
      </c>
      <c r="B475">
        <v>2.2737773630875299E-3</v>
      </c>
      <c r="C475">
        <v>4.53037432944402E-3</v>
      </c>
      <c r="D475">
        <v>7.2633875789120698E-3</v>
      </c>
      <c r="E475">
        <v>9.6134516954421902E-3</v>
      </c>
      <c r="F475">
        <v>1.3249279275536501E-2</v>
      </c>
      <c r="G475">
        <v>1.8003630423545799E-2</v>
      </c>
      <c r="H475">
        <v>1.78552604198455E-2</v>
      </c>
      <c r="I475">
        <v>1.1117319734967599E-3</v>
      </c>
    </row>
    <row r="476" spans="1:9" x14ac:dyDescent="0.2">
      <c r="A476">
        <v>174</v>
      </c>
      <c r="B476">
        <v>2.1076302123549701E-3</v>
      </c>
      <c r="C476">
        <v>4.0397487594174804E-3</v>
      </c>
      <c r="D476">
        <v>6.8519887041300501E-3</v>
      </c>
      <c r="E476">
        <v>1.0390685173124E-2</v>
      </c>
      <c r="F476">
        <v>1.3633139717578799E-2</v>
      </c>
      <c r="G476">
        <v>1.7715995758771801E-2</v>
      </c>
      <c r="H476">
        <v>1.6742379552125899E-2</v>
      </c>
      <c r="I476">
        <v>9.4979526355637E-4</v>
      </c>
    </row>
    <row r="477" spans="1:9" x14ac:dyDescent="0.2">
      <c r="A477">
        <v>175</v>
      </c>
      <c r="B477">
        <v>2.29338611877941E-3</v>
      </c>
      <c r="C477">
        <v>5.1465125653257799E-3</v>
      </c>
      <c r="D477">
        <v>6.4769674345850903E-3</v>
      </c>
      <c r="E477">
        <v>1.1212596488744E-2</v>
      </c>
      <c r="F477">
        <v>1.2954619807004899E-2</v>
      </c>
      <c r="G477">
        <v>1.7949095004796901E-2</v>
      </c>
      <c r="H477">
        <v>1.77511090695858E-2</v>
      </c>
      <c r="I477">
        <v>1.18985885583153E-3</v>
      </c>
    </row>
    <row r="478" spans="1:9" x14ac:dyDescent="0.2">
      <c r="A478">
        <v>176</v>
      </c>
      <c r="B478">
        <v>2.1992247715059698E-3</v>
      </c>
      <c r="C478">
        <v>4.2938830033787297E-3</v>
      </c>
      <c r="D478">
        <v>6.2908239488373499E-3</v>
      </c>
      <c r="E478">
        <v>1.0770870356261701E-2</v>
      </c>
      <c r="F478">
        <v>1.32430350720882E-2</v>
      </c>
      <c r="G478">
        <v>1.84141804635524E-2</v>
      </c>
      <c r="H478">
        <v>1.7513154232501899E-2</v>
      </c>
      <c r="I478">
        <v>1.13026377426022E-3</v>
      </c>
    </row>
    <row r="479" spans="1:9" x14ac:dyDescent="0.2">
      <c r="A479">
        <v>177</v>
      </c>
      <c r="B479">
        <v>2.5279246641338399E-3</v>
      </c>
      <c r="C479">
        <v>4.0471736004958E-3</v>
      </c>
      <c r="D479">
        <v>7.6377642757142804E-3</v>
      </c>
      <c r="E479">
        <v>9.8221025720238598E-3</v>
      </c>
      <c r="F479">
        <v>1.4225116789340899E-2</v>
      </c>
      <c r="G479">
        <v>1.75306044518947E-2</v>
      </c>
      <c r="H479">
        <v>1.8413511270284601E-2</v>
      </c>
      <c r="I479">
        <v>1.2359805511610799E-3</v>
      </c>
    </row>
    <row r="480" spans="1:9" x14ac:dyDescent="0.2">
      <c r="A480">
        <v>178</v>
      </c>
      <c r="B480">
        <v>2.39717055741043E-3</v>
      </c>
      <c r="C480">
        <v>4.1973010422220302E-3</v>
      </c>
      <c r="D480">
        <v>6.5667963158804899E-3</v>
      </c>
      <c r="E480">
        <v>9.9761233016848506E-3</v>
      </c>
      <c r="F480">
        <v>1.43513112574815E-2</v>
      </c>
      <c r="G480">
        <v>1.8879026818275399E-2</v>
      </c>
      <c r="H480">
        <v>1.5611346223950299E-2</v>
      </c>
      <c r="I480">
        <v>1.02945864648503E-3</v>
      </c>
    </row>
    <row r="481" spans="1:9" x14ac:dyDescent="0.2">
      <c r="A481">
        <v>179</v>
      </c>
      <c r="B481">
        <v>2.73739328350678E-3</v>
      </c>
      <c r="C481">
        <v>4.6636956286077698E-3</v>
      </c>
      <c r="D481">
        <v>6.2759486597031297E-3</v>
      </c>
      <c r="E481">
        <v>1.0092283891141401E-2</v>
      </c>
      <c r="F481">
        <v>1.27850928544998E-2</v>
      </c>
      <c r="G481">
        <v>1.8315840643644301E-2</v>
      </c>
      <c r="H481">
        <v>1.6691004714369701E-2</v>
      </c>
      <c r="I481">
        <v>1.52663642125993E-3</v>
      </c>
    </row>
    <row r="482" spans="1:9" x14ac:dyDescent="0.2">
      <c r="A482">
        <v>180</v>
      </c>
      <c r="B482">
        <v>2.3103917869982298E-3</v>
      </c>
      <c r="C482">
        <v>3.7872812086740802E-3</v>
      </c>
      <c r="D482">
        <v>6.6404513412504397E-3</v>
      </c>
      <c r="E482">
        <v>9.7072034060955003E-3</v>
      </c>
      <c r="F482">
        <v>1.2915844637155499E-2</v>
      </c>
      <c r="G482">
        <v>1.69040272116661E-2</v>
      </c>
      <c r="H482">
        <v>1.7322254472970901E-2</v>
      </c>
      <c r="I482">
        <v>1.1128699318411199E-3</v>
      </c>
    </row>
    <row r="483" spans="1:9" x14ac:dyDescent="0.2">
      <c r="A483">
        <v>181</v>
      </c>
      <c r="B483">
        <v>2.1011090839117902E-3</v>
      </c>
      <c r="C483">
        <v>5.1604964228223202E-3</v>
      </c>
      <c r="D483">
        <v>6.4289814313407898E-3</v>
      </c>
      <c r="E483">
        <v>9.95846721604466E-3</v>
      </c>
      <c r="F483">
        <v>1.3951907432079301E-2</v>
      </c>
      <c r="G483">
        <v>1.7130126762390101E-2</v>
      </c>
      <c r="H483">
        <v>1.79482899785041E-2</v>
      </c>
      <c r="I483">
        <v>1.16885201887554E-3</v>
      </c>
    </row>
    <row r="484" spans="1:9" x14ac:dyDescent="0.2">
      <c r="A484">
        <v>182</v>
      </c>
      <c r="B484">
        <v>2.95343197628608E-3</v>
      </c>
      <c r="C484">
        <v>4.3811420465623002E-3</v>
      </c>
      <c r="D484">
        <v>7.1187858655815898E-3</v>
      </c>
      <c r="E484">
        <v>1.0179972523450801E-2</v>
      </c>
      <c r="F484">
        <v>1.44911371082067E-2</v>
      </c>
      <c r="G484">
        <v>1.8540357673168101E-2</v>
      </c>
      <c r="H484">
        <v>1.75688668787479E-2</v>
      </c>
      <c r="I484">
        <v>1.24837184471638E-3</v>
      </c>
    </row>
    <row r="485" spans="1:9" x14ac:dyDescent="0.2">
      <c r="A485">
        <v>183</v>
      </c>
      <c r="B485">
        <v>2.5462568892107799E-3</v>
      </c>
      <c r="C485">
        <v>3.8188952779892099E-3</v>
      </c>
      <c r="D485">
        <v>6.93101263192947E-3</v>
      </c>
      <c r="E485">
        <v>9.2774617528542797E-3</v>
      </c>
      <c r="F485">
        <v>1.38542345881462E-2</v>
      </c>
      <c r="G485">
        <v>1.8873344027996002E-2</v>
      </c>
      <c r="H485">
        <v>1.7138954219222E-2</v>
      </c>
      <c r="I485">
        <v>1.14355416301018E-3</v>
      </c>
    </row>
    <row r="486" spans="1:9" x14ac:dyDescent="0.2">
      <c r="A486">
        <v>184</v>
      </c>
      <c r="B486">
        <v>2.3077084902512301E-3</v>
      </c>
      <c r="C486">
        <v>4.6421122323813003E-3</v>
      </c>
      <c r="D486">
        <v>6.8628512827679502E-3</v>
      </c>
      <c r="E486">
        <v>9.5368739217519694E-3</v>
      </c>
      <c r="F486">
        <v>1.2060679304599701E-2</v>
      </c>
      <c r="G486">
        <v>1.8072318512201299E-2</v>
      </c>
      <c r="H486">
        <v>1.76555366694927E-2</v>
      </c>
      <c r="I486">
        <v>1.01504963714996E-3</v>
      </c>
    </row>
    <row r="487" spans="1:9" x14ac:dyDescent="0.2">
      <c r="A487">
        <v>185</v>
      </c>
      <c r="B487">
        <v>2.7992151213715902E-3</v>
      </c>
      <c r="C487">
        <v>3.8338707810733402E-3</v>
      </c>
      <c r="D487">
        <v>7.6833174777682801E-3</v>
      </c>
      <c r="E487">
        <v>1.0147975371778001E-2</v>
      </c>
      <c r="F487">
        <v>1.38292653053998E-2</v>
      </c>
      <c r="G487">
        <v>1.8222211462259202E-2</v>
      </c>
      <c r="H487">
        <v>1.67536482334136E-2</v>
      </c>
      <c r="I487">
        <v>1.15986868041339E-3</v>
      </c>
    </row>
    <row r="488" spans="1:9" x14ac:dyDescent="0.2">
      <c r="A488">
        <v>186</v>
      </c>
      <c r="B488">
        <v>2.27595038706276E-3</v>
      </c>
      <c r="C488">
        <v>3.8729143767881301E-3</v>
      </c>
      <c r="D488">
        <v>6.9018474469892599E-3</v>
      </c>
      <c r="E488">
        <v>1.15214635834097E-2</v>
      </c>
      <c r="F488">
        <v>1.3875449603796001E-2</v>
      </c>
      <c r="G488">
        <v>1.8380764877796101E-2</v>
      </c>
      <c r="H488">
        <v>1.73785173356533E-2</v>
      </c>
      <c r="I488">
        <v>1.0729297446972501E-3</v>
      </c>
    </row>
    <row r="489" spans="1:9" x14ac:dyDescent="0.2">
      <c r="A489">
        <v>187</v>
      </c>
      <c r="B489">
        <v>2.7950895475296802E-3</v>
      </c>
      <c r="C489">
        <v>4.6254875721553597E-3</v>
      </c>
      <c r="D489">
        <v>7.1149491927702899E-3</v>
      </c>
      <c r="E489">
        <v>9.9014146432280497E-3</v>
      </c>
      <c r="F489">
        <v>1.28635203033685E-2</v>
      </c>
      <c r="G489">
        <v>1.9381760048866201E-2</v>
      </c>
      <c r="H489">
        <v>1.7089536303281701E-2</v>
      </c>
      <c r="I489">
        <v>1.28860663294649E-3</v>
      </c>
    </row>
    <row r="490" spans="1:9" x14ac:dyDescent="0.2">
      <c r="A490">
        <v>188</v>
      </c>
      <c r="B490">
        <v>2.1519160372619802E-3</v>
      </c>
      <c r="C490">
        <v>4.1845375217374496E-3</v>
      </c>
      <c r="D490">
        <v>6.7416134971892399E-3</v>
      </c>
      <c r="E490">
        <v>9.3522859647870004E-3</v>
      </c>
      <c r="F490">
        <v>1.5043654111027699E-2</v>
      </c>
      <c r="G490">
        <v>1.8888682609796498E-2</v>
      </c>
      <c r="H490">
        <v>1.8009219846129399E-2</v>
      </c>
      <c r="I490">
        <v>1.1442706785644899E-3</v>
      </c>
    </row>
    <row r="491" spans="1:9" x14ac:dyDescent="0.2">
      <c r="A491">
        <v>189</v>
      </c>
      <c r="B491">
        <v>1.75276454457707E-3</v>
      </c>
      <c r="C491">
        <v>4.6676516312248997E-3</v>
      </c>
      <c r="D491">
        <v>7.7023741830373098E-3</v>
      </c>
      <c r="E491">
        <v>1.11427727818489E-2</v>
      </c>
      <c r="F491">
        <v>1.3108909714221901E-2</v>
      </c>
      <c r="G491">
        <v>1.95469197630882E-2</v>
      </c>
      <c r="H491">
        <v>1.6970956629514599E-2</v>
      </c>
      <c r="I491">
        <v>1.1361071549009501E-3</v>
      </c>
    </row>
    <row r="492" spans="1:9" x14ac:dyDescent="0.2">
      <c r="A492">
        <v>190</v>
      </c>
      <c r="B492">
        <v>2.3147226617136699E-3</v>
      </c>
      <c r="C492">
        <v>4.5925939971650197E-3</v>
      </c>
      <c r="D492">
        <v>6.6760639708489103E-3</v>
      </c>
      <c r="E492">
        <v>1.0217742620408501E-2</v>
      </c>
      <c r="F492">
        <v>1.39544312179088E-2</v>
      </c>
      <c r="G492">
        <v>1.8058991926908401E-2</v>
      </c>
      <c r="H492">
        <v>1.6064577001333201E-2</v>
      </c>
      <c r="I492">
        <v>1.12238299321043E-3</v>
      </c>
    </row>
    <row r="493" spans="1:9" x14ac:dyDescent="0.2">
      <c r="A493">
        <v>191</v>
      </c>
      <c r="B493">
        <v>2.4995336255051299E-3</v>
      </c>
      <c r="C493">
        <v>4.4080560854636098E-3</v>
      </c>
      <c r="D493">
        <v>6.92697283769011E-3</v>
      </c>
      <c r="E493">
        <v>1.03179453290998E-2</v>
      </c>
      <c r="F493">
        <v>1.3336715656518901E-2</v>
      </c>
      <c r="G493">
        <v>1.8386996263265599E-2</v>
      </c>
      <c r="H493">
        <v>1.74947024345397E-2</v>
      </c>
      <c r="I493">
        <v>1.07706099679635E-3</v>
      </c>
    </row>
    <row r="494" spans="1:9" x14ac:dyDescent="0.2">
      <c r="A494">
        <v>192</v>
      </c>
      <c r="B494">
        <v>2.1818964240962E-3</v>
      </c>
      <c r="C494">
        <v>4.3832759645796599E-3</v>
      </c>
      <c r="D494">
        <v>6.62305653681978E-3</v>
      </c>
      <c r="E494">
        <v>1.11452762536704E-2</v>
      </c>
      <c r="F494">
        <v>1.46331682473421E-2</v>
      </c>
      <c r="G494">
        <v>1.90416192054748E-2</v>
      </c>
      <c r="H494">
        <v>1.76789326786994E-2</v>
      </c>
      <c r="I494">
        <v>1.0960665126032499E-3</v>
      </c>
    </row>
    <row r="495" spans="1:9" x14ac:dyDescent="0.2">
      <c r="A495">
        <v>193</v>
      </c>
      <c r="B495">
        <v>2.3359274610362198E-3</v>
      </c>
      <c r="C495">
        <v>4.4016785835379497E-3</v>
      </c>
      <c r="D495">
        <v>7.8393096821499E-3</v>
      </c>
      <c r="E495">
        <v>1.14796048447489E-2</v>
      </c>
      <c r="F495">
        <v>1.4171294853091199E-2</v>
      </c>
      <c r="G495">
        <v>1.97462536215782E-2</v>
      </c>
      <c r="H495">
        <v>1.7468295985460201E-2</v>
      </c>
      <c r="I495">
        <v>1.2166925492642E-3</v>
      </c>
    </row>
    <row r="496" spans="1:9" x14ac:dyDescent="0.2">
      <c r="A496">
        <v>194</v>
      </c>
      <c r="B496">
        <v>2.20401364320416E-3</v>
      </c>
      <c r="C496">
        <v>4.1610870041455198E-3</v>
      </c>
      <c r="D496">
        <v>7.5101838825881702E-3</v>
      </c>
      <c r="E496">
        <v>1.0412644381821099E-2</v>
      </c>
      <c r="F496">
        <v>1.3986746379733E-2</v>
      </c>
      <c r="G496">
        <v>2.0511639851331701E-2</v>
      </c>
      <c r="H496">
        <v>1.75683522343635E-2</v>
      </c>
      <c r="I496">
        <v>1.18800874932595E-3</v>
      </c>
    </row>
    <row r="497" spans="1:9" x14ac:dyDescent="0.2">
      <c r="A497">
        <v>195</v>
      </c>
      <c r="B497">
        <v>2.4325905919975401E-3</v>
      </c>
      <c r="C497">
        <v>4.7459134248776201E-3</v>
      </c>
      <c r="D497">
        <v>7.8835011466173392E-3</v>
      </c>
      <c r="E497">
        <v>1.06147824168205E-2</v>
      </c>
      <c r="F497">
        <v>1.41448912739753E-2</v>
      </c>
      <c r="G497">
        <v>1.8838639396429002E-2</v>
      </c>
      <c r="H497">
        <v>1.8219004827737799E-2</v>
      </c>
      <c r="I497">
        <v>1.0802961415021801E-3</v>
      </c>
    </row>
    <row r="498" spans="1:9" x14ac:dyDescent="0.2">
      <c r="A498">
        <v>196</v>
      </c>
      <c r="B498">
        <v>2.1869277879270998E-3</v>
      </c>
      <c r="C498">
        <v>4.4042482272954597E-3</v>
      </c>
      <c r="D498">
        <v>7.7566799933439998E-3</v>
      </c>
      <c r="E498">
        <v>1.1394956222176501E-2</v>
      </c>
      <c r="F498">
        <v>1.46782275885343E-2</v>
      </c>
      <c r="G498">
        <v>1.8459304815530701E-2</v>
      </c>
      <c r="H498">
        <v>1.6708953887224199E-2</v>
      </c>
      <c r="I498">
        <v>1.2621839406927399E-3</v>
      </c>
    </row>
    <row r="499" spans="1:9" x14ac:dyDescent="0.2">
      <c r="A499">
        <v>197</v>
      </c>
      <c r="B499">
        <v>2.2728043254582699E-3</v>
      </c>
      <c r="C499">
        <v>4.4353714311307999E-3</v>
      </c>
      <c r="D499">
        <v>6.7103507359919604E-3</v>
      </c>
      <c r="E499">
        <v>1.1049176912009699E-2</v>
      </c>
      <c r="F499">
        <v>1.43584888756275E-2</v>
      </c>
      <c r="G499">
        <v>1.9470845210552201E-2</v>
      </c>
      <c r="H499">
        <v>1.78457957684993E-2</v>
      </c>
      <c r="I499">
        <v>1.0205846181945699E-3</v>
      </c>
    </row>
    <row r="500" spans="1:9" x14ac:dyDescent="0.2">
      <c r="A500">
        <v>198</v>
      </c>
      <c r="B500">
        <v>2.6372468983040099E-3</v>
      </c>
      <c r="C500">
        <v>4.6712452377425497E-3</v>
      </c>
      <c r="D500">
        <v>7.1185255065007299E-3</v>
      </c>
      <c r="E500">
        <v>1.2467123232781799E-2</v>
      </c>
      <c r="F500">
        <v>1.6599412786960598E-2</v>
      </c>
      <c r="G500">
        <v>1.8547297000885001E-2</v>
      </c>
      <c r="H500">
        <v>1.7449660080671298E-2</v>
      </c>
      <c r="I500">
        <v>1.1173077332668E-3</v>
      </c>
    </row>
    <row r="501" spans="1:9" x14ac:dyDescent="0.2">
      <c r="A501">
        <v>199</v>
      </c>
      <c r="B501">
        <v>3.0347323332086699E-3</v>
      </c>
      <c r="C501">
        <v>4.4674602636266599E-3</v>
      </c>
      <c r="D501">
        <v>8.3758850225247403E-3</v>
      </c>
      <c r="E501">
        <v>1.09082533612847E-2</v>
      </c>
      <c r="F501">
        <v>1.3654554128646801E-2</v>
      </c>
      <c r="G501">
        <v>1.89200300574302E-2</v>
      </c>
      <c r="H501">
        <v>1.6810942906141199E-2</v>
      </c>
      <c r="I501">
        <v>1.3128896273452899E-3</v>
      </c>
    </row>
    <row r="502" spans="1:9" x14ac:dyDescent="0.2">
      <c r="A502">
        <v>200</v>
      </c>
      <c r="B502">
        <v>1.9869329576540601E-3</v>
      </c>
      <c r="C502">
        <v>6.7753922219644797E-3</v>
      </c>
      <c r="D502">
        <v>7.1492161158850601E-3</v>
      </c>
      <c r="E502">
        <v>1.1268629842996499E-2</v>
      </c>
      <c r="F502">
        <v>1.44915172725915E-2</v>
      </c>
      <c r="G502">
        <v>1.9223586463928199E-2</v>
      </c>
      <c r="H502">
        <v>1.8201375007629299E-2</v>
      </c>
      <c r="I502">
        <v>1.8491319617345099E-3</v>
      </c>
    </row>
    <row r="503" spans="1:9" x14ac:dyDescent="0.2">
      <c r="A503">
        <v>201</v>
      </c>
      <c r="B503">
        <v>2.1566627396808801E-3</v>
      </c>
      <c r="C503">
        <v>4.5112988077780697E-3</v>
      </c>
      <c r="D503">
        <v>7.4252307795919402E-3</v>
      </c>
      <c r="E503">
        <v>1.09919145002961E-2</v>
      </c>
      <c r="F503">
        <v>1.49932007044553E-2</v>
      </c>
      <c r="G503">
        <v>1.86233995258808E-2</v>
      </c>
      <c r="H503">
        <v>1.79871304154396E-2</v>
      </c>
      <c r="I503">
        <v>1.1619161528293601E-3</v>
      </c>
    </row>
    <row r="504" spans="1:9" x14ac:dyDescent="0.2">
      <c r="A504">
        <v>202</v>
      </c>
      <c r="B504">
        <v>2.83210193827358E-3</v>
      </c>
      <c r="C504">
        <v>4.5841976286425E-3</v>
      </c>
      <c r="D504">
        <v>6.7032995842804602E-3</v>
      </c>
      <c r="E504">
        <v>9.1273986997082793E-3</v>
      </c>
      <c r="F504">
        <v>1.31064826011657E-2</v>
      </c>
      <c r="G504">
        <v>1.9748485141992501E-2</v>
      </c>
      <c r="H504">
        <v>1.74481686294078E-2</v>
      </c>
      <c r="I504">
        <v>1.15337240205404E-3</v>
      </c>
    </row>
    <row r="505" spans="1:9" x14ac:dyDescent="0.2">
      <c r="A505">
        <v>203</v>
      </c>
      <c r="B505">
        <v>1.72077270011322E-3</v>
      </c>
      <c r="C505">
        <v>4.7237391085363902E-3</v>
      </c>
      <c r="D505">
        <v>6.9884754047961897E-3</v>
      </c>
      <c r="E505">
        <v>1.03963395640254E-2</v>
      </c>
      <c r="F505">
        <v>1.30746930152177E-2</v>
      </c>
      <c r="G505">
        <v>1.8480325031280501E-2</v>
      </c>
      <c r="H505">
        <v>1.70147241771221E-2</v>
      </c>
      <c r="I505">
        <v>1.1538531932743E-3</v>
      </c>
    </row>
    <row r="506" spans="1:9" x14ac:dyDescent="0.2">
      <c r="A506">
        <v>204</v>
      </c>
      <c r="B506">
        <v>2.1213784509444798E-3</v>
      </c>
      <c r="C506">
        <v>4.2240922949972701E-3</v>
      </c>
      <c r="D506">
        <v>7.1142713454551898E-3</v>
      </c>
      <c r="E506">
        <v>1.09093771815299E-2</v>
      </c>
      <c r="F506">
        <v>1.4908803647756499E-2</v>
      </c>
      <c r="G506">
        <v>1.92640765249729E-2</v>
      </c>
      <c r="H506">
        <v>1.7315718209743501E-2</v>
      </c>
      <c r="I506">
        <v>1.11215745756512E-3</v>
      </c>
    </row>
    <row r="507" spans="1:9" x14ac:dyDescent="0.2">
      <c r="A507">
        <v>205</v>
      </c>
      <c r="B507">
        <v>2.60265632790759E-3</v>
      </c>
      <c r="C507">
        <v>4.2931094141389096E-3</v>
      </c>
      <c r="D507">
        <v>7.4509030767017899E-3</v>
      </c>
      <c r="E507">
        <v>1.0127784935384901E-2</v>
      </c>
      <c r="F507">
        <v>1.3106546625494901E-2</v>
      </c>
      <c r="G507">
        <v>1.8515956026315599E-2</v>
      </c>
      <c r="H507">
        <v>1.7897927683591799E-2</v>
      </c>
      <c r="I507">
        <v>1.1108255651783301E-3</v>
      </c>
    </row>
    <row r="508" spans="1:9" x14ac:dyDescent="0.2">
      <c r="A508">
        <v>206</v>
      </c>
      <c r="B508">
        <v>3.3280400391635699E-3</v>
      </c>
      <c r="C508">
        <v>5.2869611986176099E-3</v>
      </c>
      <c r="D508">
        <v>7.6181343299336702E-3</v>
      </c>
      <c r="E508">
        <v>9.96528488248586E-3</v>
      </c>
      <c r="F508">
        <v>1.43949265956878E-2</v>
      </c>
      <c r="G508">
        <v>2.11244678854942E-2</v>
      </c>
      <c r="H508">
        <v>1.8560197937488501E-2</v>
      </c>
      <c r="I508">
        <v>1.3443236642231801E-3</v>
      </c>
    </row>
    <row r="509" spans="1:9" x14ac:dyDescent="0.2">
      <c r="A509">
        <v>207</v>
      </c>
      <c r="B509">
        <v>2.4675594507962101E-3</v>
      </c>
      <c r="C509">
        <v>4.7775837660944398E-3</v>
      </c>
      <c r="D509">
        <v>7.7928176274523102E-3</v>
      </c>
      <c r="E509">
        <v>1.07400828585028E-2</v>
      </c>
      <c r="F509">
        <v>1.5091803684830599E-2</v>
      </c>
      <c r="G509">
        <v>1.81944921672344E-2</v>
      </c>
      <c r="H509">
        <v>1.8434194892644799E-2</v>
      </c>
      <c r="I509">
        <v>1.24491600010764E-3</v>
      </c>
    </row>
    <row r="510" spans="1:9" x14ac:dyDescent="0.2">
      <c r="A510">
        <v>208</v>
      </c>
      <c r="B510">
        <v>2.8758198705374498E-3</v>
      </c>
      <c r="C510">
        <v>4.8805661916216199E-3</v>
      </c>
      <c r="D510">
        <v>6.1663004450499999E-3</v>
      </c>
      <c r="E510">
        <v>1.17430241942405E-2</v>
      </c>
      <c r="F510">
        <v>1.4388842973113001E-2</v>
      </c>
      <c r="G510">
        <v>1.85875481307506E-2</v>
      </c>
      <c r="H510">
        <v>1.77849637836217E-2</v>
      </c>
      <c r="I510">
        <v>1.1592800092725E-3</v>
      </c>
    </row>
    <row r="511" spans="1:9" x14ac:dyDescent="0.2">
      <c r="A511">
        <v>209</v>
      </c>
      <c r="B511">
        <v>2.7610451587576699E-3</v>
      </c>
      <c r="C511">
        <v>4.10826755855214E-3</v>
      </c>
      <c r="D511">
        <v>7.1426993756365798E-3</v>
      </c>
      <c r="E511">
        <v>1.02573629580438E-2</v>
      </c>
      <c r="F511">
        <v>1.4615983021259301E-2</v>
      </c>
      <c r="G511">
        <v>2.04986762881279E-2</v>
      </c>
      <c r="H511">
        <v>1.7552833122014999E-2</v>
      </c>
      <c r="I511">
        <v>1.1886858822368501E-3</v>
      </c>
    </row>
    <row r="512" spans="1:9" x14ac:dyDescent="0.2">
      <c r="A512">
        <v>210</v>
      </c>
      <c r="B512">
        <v>2.3985013491770999E-3</v>
      </c>
      <c r="C512">
        <v>3.79356323627696E-3</v>
      </c>
      <c r="D512">
        <v>7.6746177945518799E-3</v>
      </c>
      <c r="E512">
        <v>1.25080730319023E-2</v>
      </c>
      <c r="F512">
        <v>1.42968441158533E-2</v>
      </c>
      <c r="G512">
        <v>1.9400801575183799E-2</v>
      </c>
      <c r="H512">
        <v>1.8366955119371399E-2</v>
      </c>
      <c r="I512">
        <v>1.51343235440613E-3</v>
      </c>
    </row>
    <row r="513" spans="1:9" x14ac:dyDescent="0.2">
      <c r="A513">
        <v>211</v>
      </c>
      <c r="B513">
        <v>2.9009235299937899E-3</v>
      </c>
      <c r="C513">
        <v>4.3123371118565903E-3</v>
      </c>
      <c r="D513">
        <v>8.2588892245199497E-3</v>
      </c>
      <c r="E513">
        <v>9.9607222799211696E-3</v>
      </c>
      <c r="F513">
        <v>1.55794502168893E-2</v>
      </c>
      <c r="G513">
        <v>1.8570567226409901E-2</v>
      </c>
      <c r="H513">
        <v>1.6786064845323499E-2</v>
      </c>
      <c r="I513">
        <v>1.5489792883291299E-3</v>
      </c>
    </row>
    <row r="514" spans="1:9" x14ac:dyDescent="0.2">
      <c r="A514">
        <v>212</v>
      </c>
      <c r="B514">
        <v>2.5809453443866801E-3</v>
      </c>
      <c r="C514">
        <v>4.4512388855899102E-3</v>
      </c>
      <c r="D514">
        <v>6.5107108864467496E-3</v>
      </c>
      <c r="E514">
        <v>1.13908136948943E-2</v>
      </c>
      <c r="F514">
        <v>1.6102584019303302E-2</v>
      </c>
      <c r="G514">
        <v>1.9056246137618998E-2</v>
      </c>
      <c r="H514">
        <v>1.79413032829761E-2</v>
      </c>
      <c r="I514">
        <v>1.0741158934187501E-3</v>
      </c>
    </row>
    <row r="515" spans="1:9" x14ac:dyDescent="0.2">
      <c r="A515">
        <v>213</v>
      </c>
      <c r="B515">
        <v>2.4010520311600302E-3</v>
      </c>
      <c r="C515">
        <v>4.8078828702948096E-3</v>
      </c>
      <c r="D515">
        <v>7.14453435875475E-3</v>
      </c>
      <c r="E515">
        <v>1.0582397919148201E-2</v>
      </c>
      <c r="F515">
        <v>1.33959506630897E-2</v>
      </c>
      <c r="G515">
        <v>1.8982063484191802E-2</v>
      </c>
      <c r="H515">
        <v>1.8967678898572898E-2</v>
      </c>
      <c r="I515">
        <v>1.1032154739121099E-3</v>
      </c>
    </row>
    <row r="516" spans="1:9" x14ac:dyDescent="0.2">
      <c r="A516">
        <v>214</v>
      </c>
      <c r="B516">
        <v>3.0221161147749001E-3</v>
      </c>
      <c r="C516">
        <v>4.8969652275441299E-3</v>
      </c>
      <c r="D516">
        <v>6.4637106085778202E-3</v>
      </c>
      <c r="E516">
        <v>1.01009058274328E-2</v>
      </c>
      <c r="F516">
        <v>1.3177218946814499E-2</v>
      </c>
      <c r="G516">
        <v>1.9533999651670401E-2</v>
      </c>
      <c r="H516">
        <v>1.8234884786605801E-2</v>
      </c>
      <c r="I516">
        <v>1.2977391501830301E-3</v>
      </c>
    </row>
    <row r="517" spans="1:9" x14ac:dyDescent="0.2">
      <c r="A517">
        <v>215</v>
      </c>
      <c r="B517">
        <v>2.8236689312048798E-3</v>
      </c>
      <c r="C517">
        <v>4.8052002348532297E-3</v>
      </c>
      <c r="D517">
        <v>7.1998757911380298E-3</v>
      </c>
      <c r="E517">
        <v>1.05729707673192E-2</v>
      </c>
      <c r="F517">
        <v>1.4800563344359301E-2</v>
      </c>
      <c r="G517">
        <v>1.94763450086116E-2</v>
      </c>
      <c r="H517">
        <v>1.6636069306731199E-2</v>
      </c>
      <c r="I517">
        <v>1.32632708943565E-3</v>
      </c>
    </row>
    <row r="518" spans="1:9" x14ac:dyDescent="0.2">
      <c r="A518">
        <v>216</v>
      </c>
      <c r="B518">
        <v>2.44330690589113E-3</v>
      </c>
      <c r="C518">
        <v>4.7528920194446003E-3</v>
      </c>
      <c r="D518">
        <v>6.5454861864680403E-3</v>
      </c>
      <c r="E518">
        <v>1.17430490612983E-2</v>
      </c>
      <c r="F518">
        <v>1.3939697992801601E-2</v>
      </c>
      <c r="G518">
        <v>1.9620190328359599E-2</v>
      </c>
      <c r="H518">
        <v>1.79001219004392E-2</v>
      </c>
      <c r="I518">
        <v>1.2978002449163301E-3</v>
      </c>
    </row>
    <row r="519" spans="1:9" x14ac:dyDescent="0.2">
      <c r="A519">
        <v>217</v>
      </c>
      <c r="B519">
        <v>2.95632435716688E-3</v>
      </c>
      <c r="C519">
        <v>6.0555411805329603E-3</v>
      </c>
      <c r="D519">
        <v>6.56769525576382E-3</v>
      </c>
      <c r="E519">
        <v>1.10427217781543E-2</v>
      </c>
      <c r="F519">
        <v>1.29994770854711E-2</v>
      </c>
      <c r="G519">
        <v>1.9865768152475299E-2</v>
      </c>
      <c r="H519">
        <v>1.9252958887815402E-2</v>
      </c>
      <c r="I519">
        <v>1.4941686505963001E-3</v>
      </c>
    </row>
    <row r="520" spans="1:9" x14ac:dyDescent="0.2">
      <c r="A520">
        <v>218</v>
      </c>
      <c r="B520">
        <v>2.5033102887007698E-3</v>
      </c>
      <c r="C520">
        <v>5.5165976629451899E-3</v>
      </c>
      <c r="D520">
        <v>6.1553856876678699E-3</v>
      </c>
      <c r="E520">
        <v>1.0362170751392801E-2</v>
      </c>
      <c r="F520">
        <v>1.4606350868940301E-2</v>
      </c>
      <c r="G520">
        <v>1.9626936352252902E-2</v>
      </c>
      <c r="H520">
        <v>1.8068442642688701E-2</v>
      </c>
      <c r="I520">
        <v>1.34211166227305E-3</v>
      </c>
    </row>
    <row r="521" spans="1:9" x14ac:dyDescent="0.2">
      <c r="A521">
        <v>219</v>
      </c>
      <c r="B521">
        <v>2.74122809051623E-3</v>
      </c>
      <c r="C521">
        <v>6.7051056034488198E-3</v>
      </c>
      <c r="D521">
        <v>7.7046522696502502E-3</v>
      </c>
      <c r="E521">
        <v>1.0322108469903399E-2</v>
      </c>
      <c r="F521">
        <v>1.3820421537756899E-2</v>
      </c>
      <c r="G521">
        <v>1.8619584357738399E-2</v>
      </c>
      <c r="H521">
        <v>1.8741093522310199E-2</v>
      </c>
      <c r="I521">
        <v>1.2839509287688E-3</v>
      </c>
    </row>
    <row r="522" spans="1:9" x14ac:dyDescent="0.2">
      <c r="A522">
        <v>220</v>
      </c>
      <c r="B522">
        <v>2.3135496254557001E-3</v>
      </c>
      <c r="C522">
        <v>4.3810001544470597E-3</v>
      </c>
      <c r="D522">
        <v>7.7258111719507704E-3</v>
      </c>
      <c r="E522">
        <v>1.12914941906929E-2</v>
      </c>
      <c r="F522">
        <v>1.47014560848474E-2</v>
      </c>
      <c r="G522">
        <v>1.9215741032361899E-2</v>
      </c>
      <c r="H522">
        <v>1.7971602523326798E-2</v>
      </c>
      <c r="I522">
        <v>1.25160318507184E-3</v>
      </c>
    </row>
    <row r="523" spans="1:9" x14ac:dyDescent="0.2">
      <c r="A523">
        <v>221</v>
      </c>
      <c r="B523">
        <v>2.1545108968552E-3</v>
      </c>
      <c r="C523">
        <v>5.0357000047470696E-3</v>
      </c>
      <c r="D523">
        <v>6.7491119012236499E-3</v>
      </c>
      <c r="E523">
        <v>1.2068791402876301E-2</v>
      </c>
      <c r="F523">
        <v>1.41030108213424E-2</v>
      </c>
      <c r="G523">
        <v>1.8838828289508801E-2</v>
      </c>
      <c r="H523">
        <v>1.77153988063335E-2</v>
      </c>
      <c r="I523">
        <v>1.0938727535544199E-3</v>
      </c>
    </row>
    <row r="524" spans="1:9" x14ac:dyDescent="0.2">
      <c r="A524">
        <v>222</v>
      </c>
      <c r="B524">
        <v>2.41325473499803E-3</v>
      </c>
      <c r="C524">
        <v>4.4824134022928E-3</v>
      </c>
      <c r="D524">
        <v>7.0068473564810097E-3</v>
      </c>
      <c r="E524">
        <v>1.01698777981102E-2</v>
      </c>
      <c r="F524">
        <v>1.55363890409469E-2</v>
      </c>
      <c r="G524">
        <v>1.89553482949733E-2</v>
      </c>
      <c r="H524">
        <v>1.70641100734472E-2</v>
      </c>
      <c r="I524">
        <v>1.23112502941532E-3</v>
      </c>
    </row>
    <row r="525" spans="1:9" x14ac:dyDescent="0.2">
      <c r="A525">
        <v>223</v>
      </c>
      <c r="B525">
        <v>2.17603173085959E-3</v>
      </c>
      <c r="C525">
        <v>4.4090568267334401E-3</v>
      </c>
      <c r="D525">
        <v>7.84985960682388E-3</v>
      </c>
      <c r="E525">
        <v>1.19814059391617E-2</v>
      </c>
      <c r="F525">
        <v>1.46446116030216E-2</v>
      </c>
      <c r="G525">
        <v>1.9864105129241898E-2</v>
      </c>
      <c r="H525">
        <v>1.7563939535617801E-2</v>
      </c>
      <c r="I525">
        <v>1.2485883714354201E-3</v>
      </c>
    </row>
    <row r="526" spans="1:9" x14ac:dyDescent="0.2">
      <c r="A526">
        <v>224</v>
      </c>
      <c r="B526">
        <v>2.1579607115112501E-3</v>
      </c>
      <c r="C526">
        <v>4.4258190621207097E-3</v>
      </c>
      <c r="D526">
        <v>7.0113982417944502E-3</v>
      </c>
      <c r="E526">
        <v>1.12455358058214E-2</v>
      </c>
      <c r="F526">
        <v>1.48038422703742E-2</v>
      </c>
      <c r="G526">
        <v>1.9879745727777402E-2</v>
      </c>
      <c r="H526">
        <v>1.87567654699087E-2</v>
      </c>
      <c r="I526">
        <v>1.2032449862522899E-3</v>
      </c>
    </row>
    <row r="527" spans="1:9" x14ac:dyDescent="0.2">
      <c r="A527">
        <v>225</v>
      </c>
      <c r="B527">
        <v>2.9771691132670598E-3</v>
      </c>
      <c r="C527">
        <v>5.2203570863761798E-3</v>
      </c>
      <c r="D527">
        <v>7.8144389432971296E-3</v>
      </c>
      <c r="E527">
        <v>1.1994059573858899E-2</v>
      </c>
      <c r="F527">
        <v>1.49382548332214E-2</v>
      </c>
      <c r="G527">
        <v>1.9423764586448601E-2</v>
      </c>
      <c r="H527">
        <v>1.7831716778874299E-2</v>
      </c>
      <c r="I527">
        <v>1.4647137241702701E-3</v>
      </c>
    </row>
    <row r="528" spans="1:9" x14ac:dyDescent="0.2">
      <c r="A528">
        <v>226</v>
      </c>
      <c r="B528">
        <v>2.5053527665190299E-3</v>
      </c>
      <c r="C528">
        <v>4.8495793555735503E-3</v>
      </c>
      <c r="D528">
        <v>6.6752721644006601E-3</v>
      </c>
      <c r="E528">
        <v>1.1417770220339201E-2</v>
      </c>
      <c r="F528">
        <v>1.4045115441083901E-2</v>
      </c>
      <c r="G528">
        <v>1.9540355640649699E-2</v>
      </c>
      <c r="H528">
        <v>1.83013203531503E-2</v>
      </c>
      <c r="I528">
        <v>1.2974087390104901E-3</v>
      </c>
    </row>
    <row r="529" spans="1:9" x14ac:dyDescent="0.2">
      <c r="A529">
        <v>227</v>
      </c>
      <c r="B529">
        <v>2.6684646576481102E-3</v>
      </c>
      <c r="C529">
        <v>4.5690291109702604E-3</v>
      </c>
      <c r="D529">
        <v>6.7861723688198202E-3</v>
      </c>
      <c r="E529">
        <v>1.12414355754852E-2</v>
      </c>
      <c r="F529">
        <v>1.5283075460791501E-2</v>
      </c>
      <c r="G529">
        <v>1.8992587953805901E-2</v>
      </c>
      <c r="H529">
        <v>1.79390304476022E-2</v>
      </c>
      <c r="I529">
        <v>1.1659695095288399E-3</v>
      </c>
    </row>
    <row r="530" spans="1:9" x14ac:dyDescent="0.2">
      <c r="A530">
        <v>228</v>
      </c>
      <c r="B530">
        <v>3.2233072172862401E-3</v>
      </c>
      <c r="C530">
        <v>4.95648056752457E-3</v>
      </c>
      <c r="D530">
        <v>7.7432266254909296E-3</v>
      </c>
      <c r="E530">
        <v>1.26133419413119E-2</v>
      </c>
      <c r="F530">
        <v>1.4622548559308E-2</v>
      </c>
      <c r="G530">
        <v>1.93992178201675E-2</v>
      </c>
      <c r="H530">
        <v>1.7911100396513901E-2</v>
      </c>
      <c r="I530">
        <v>1.4950473386171599E-3</v>
      </c>
    </row>
    <row r="531" spans="1:9" x14ac:dyDescent="0.2">
      <c r="A531">
        <v>229</v>
      </c>
      <c r="B531">
        <v>2.17484821454563E-3</v>
      </c>
      <c r="C531">
        <v>3.9717555274604802E-3</v>
      </c>
      <c r="D531">
        <v>7.9953547159559001E-3</v>
      </c>
      <c r="E531">
        <v>1.19600080132484E-2</v>
      </c>
      <c r="F531">
        <v>1.4896144926548E-2</v>
      </c>
      <c r="G531">
        <v>2.05920943558216E-2</v>
      </c>
      <c r="H531">
        <v>1.87151571035385E-2</v>
      </c>
      <c r="I531">
        <v>1.2538012333885001E-3</v>
      </c>
    </row>
    <row r="532" spans="1:9" x14ac:dyDescent="0.2">
      <c r="A532">
        <v>230</v>
      </c>
      <c r="B532">
        <v>2.8037380217099598E-3</v>
      </c>
      <c r="C532">
        <v>4.4859343733973196E-3</v>
      </c>
      <c r="D532">
        <v>7.7095996037125497E-3</v>
      </c>
      <c r="E532">
        <v>1.1285211011767301E-2</v>
      </c>
      <c r="F532">
        <v>1.5839576350152401E-2</v>
      </c>
      <c r="G532">
        <v>2.01853966176509E-2</v>
      </c>
      <c r="H532">
        <v>1.7389249458909E-2</v>
      </c>
      <c r="I532">
        <v>1.2437779879355701E-3</v>
      </c>
    </row>
    <row r="533" spans="1:9" x14ac:dyDescent="0.2">
      <c r="A533">
        <v>231</v>
      </c>
      <c r="B533">
        <v>3.1943571859408301E-3</v>
      </c>
      <c r="C533">
        <v>4.2534904118394397E-3</v>
      </c>
      <c r="D533">
        <v>7.98081078156683E-3</v>
      </c>
      <c r="E533">
        <v>1.07771669596433E-2</v>
      </c>
      <c r="F533">
        <v>1.42950075477361E-2</v>
      </c>
      <c r="G533">
        <v>2.1630623364448501E-2</v>
      </c>
      <c r="H533">
        <v>1.8977940204739498E-2</v>
      </c>
      <c r="I533">
        <v>1.2643895005930901E-3</v>
      </c>
    </row>
    <row r="534" spans="1:9" x14ac:dyDescent="0.2">
      <c r="A534">
        <v>232</v>
      </c>
      <c r="B534">
        <v>3.0057443476324301E-3</v>
      </c>
      <c r="C534">
        <v>6.2801240953522103E-3</v>
      </c>
      <c r="D534">
        <v>7.8721699502901105E-3</v>
      </c>
      <c r="E534">
        <v>1.12553848400712E-2</v>
      </c>
      <c r="F534">
        <v>1.51688766539096E-2</v>
      </c>
      <c r="G534">
        <v>2.0153478848934099E-2</v>
      </c>
      <c r="H534">
        <v>1.84496888548135E-2</v>
      </c>
      <c r="I534">
        <v>1.3815447054912799E-3</v>
      </c>
    </row>
    <row r="535" spans="1:9" x14ac:dyDescent="0.2">
      <c r="A535">
        <v>233</v>
      </c>
      <c r="B535">
        <v>1.9888032031274601E-3</v>
      </c>
      <c r="C535">
        <v>5.8710319799658E-3</v>
      </c>
      <c r="D535">
        <v>6.7478339071851204E-3</v>
      </c>
      <c r="E535">
        <v>1.15592513248324E-2</v>
      </c>
      <c r="F535">
        <v>1.4878143784403801E-2</v>
      </c>
      <c r="G535">
        <v>1.89074510395526E-2</v>
      </c>
      <c r="H535">
        <v>1.8268635237216901E-2</v>
      </c>
      <c r="I535">
        <v>1.7910768311274799E-3</v>
      </c>
    </row>
    <row r="536" spans="1:9" x14ac:dyDescent="0.2">
      <c r="A536">
        <v>234</v>
      </c>
      <c r="B536">
        <v>2.8719090232319998E-3</v>
      </c>
      <c r="C536">
        <v>4.5997019768154101E-3</v>
      </c>
      <c r="D536">
        <v>7.3596579212695298E-3</v>
      </c>
      <c r="E536">
        <v>1.10878297537565E-2</v>
      </c>
      <c r="F536">
        <v>1.33056598424911E-2</v>
      </c>
      <c r="G536">
        <v>2.1085554993152601E-2</v>
      </c>
      <c r="H536">
        <v>1.7870174950361199E-2</v>
      </c>
      <c r="I536">
        <v>1.1847800334082799E-3</v>
      </c>
    </row>
    <row r="537" spans="1:9" x14ac:dyDescent="0.2">
      <c r="A537">
        <v>235</v>
      </c>
      <c r="B537">
        <v>2.9984069533180399E-3</v>
      </c>
      <c r="C537">
        <v>4.0835752472663401E-3</v>
      </c>
      <c r="D537">
        <v>6.9752082464285096E-3</v>
      </c>
      <c r="E537">
        <v>1.26586854353547E-2</v>
      </c>
      <c r="F537">
        <v>1.4774808079004199E-2</v>
      </c>
      <c r="G537">
        <v>2.0508202749490698E-2</v>
      </c>
      <c r="H537">
        <v>1.7806093907356199E-2</v>
      </c>
      <c r="I537">
        <v>1.48603592040731E-3</v>
      </c>
    </row>
    <row r="538" spans="1:9" x14ac:dyDescent="0.2">
      <c r="A538">
        <v>236</v>
      </c>
      <c r="B538">
        <v>2.5509507585591501E-3</v>
      </c>
      <c r="C538">
        <v>4.66644598694947E-3</v>
      </c>
      <c r="D538">
        <v>7.4877224047522704E-3</v>
      </c>
      <c r="E538">
        <v>1.13824535861611E-2</v>
      </c>
      <c r="F538">
        <v>1.48812711954116E-2</v>
      </c>
      <c r="G538">
        <v>1.9758855283260299E-2</v>
      </c>
      <c r="H538">
        <v>1.8379839926957998E-2</v>
      </c>
      <c r="I538">
        <v>1.32268539919068E-3</v>
      </c>
    </row>
    <row r="539" spans="1:9" x14ac:dyDescent="0.2">
      <c r="A539">
        <v>237</v>
      </c>
      <c r="B539">
        <v>2.49404982541249E-3</v>
      </c>
      <c r="C539">
        <v>4.6491199962229003E-3</v>
      </c>
      <c r="D539">
        <v>7.5785320676863104E-3</v>
      </c>
      <c r="E539">
        <v>1.15176854163408E-2</v>
      </c>
      <c r="F539">
        <v>1.4776426526904101E-2</v>
      </c>
      <c r="G539">
        <v>2.0272519248723898E-2</v>
      </c>
      <c r="H539">
        <v>1.81206739783287E-2</v>
      </c>
      <c r="I539">
        <v>1.06988072020221E-3</v>
      </c>
    </row>
    <row r="540" spans="1:9" x14ac:dyDescent="0.2">
      <c r="A540">
        <v>238</v>
      </c>
      <c r="B540">
        <v>2.8522991218843099E-3</v>
      </c>
      <c r="C540">
        <v>4.7367705771439398E-3</v>
      </c>
      <c r="D540">
        <v>8.4790002626599706E-3</v>
      </c>
      <c r="E540">
        <v>1.1116029489040301E-2</v>
      </c>
      <c r="F540">
        <v>1.46654981791973E-2</v>
      </c>
      <c r="G540">
        <v>1.9726159983873299E-2</v>
      </c>
      <c r="H540">
        <v>1.8858290728926599E-2</v>
      </c>
      <c r="I540">
        <v>1.50785863762784E-3</v>
      </c>
    </row>
    <row r="541" spans="1:9" x14ac:dyDescent="0.2">
      <c r="A541">
        <v>239</v>
      </c>
      <c r="B541">
        <v>3.1338728953895002E-3</v>
      </c>
      <c r="C541">
        <v>5.2689623388846099E-3</v>
      </c>
      <c r="D541">
        <v>7.52006229227408E-3</v>
      </c>
      <c r="E541">
        <v>1.1711030052602199E-2</v>
      </c>
      <c r="F541">
        <v>1.60152978420257E-2</v>
      </c>
      <c r="G541">
        <v>2.0543357902765201E-2</v>
      </c>
      <c r="H541">
        <v>1.87404031276702E-2</v>
      </c>
      <c r="I541">
        <v>1.5194175876580599E-3</v>
      </c>
    </row>
    <row r="542" spans="1:9" x14ac:dyDescent="0.2">
      <c r="A542">
        <v>240</v>
      </c>
      <c r="B542">
        <v>2.9637250916268198E-3</v>
      </c>
      <c r="C542">
        <v>5.50992756854248E-3</v>
      </c>
      <c r="D542">
        <v>8.3768313349137299E-3</v>
      </c>
      <c r="E542">
        <v>1.01833165600895E-2</v>
      </c>
      <c r="F542">
        <v>1.46316599041223E-2</v>
      </c>
      <c r="G542">
        <v>2.0299070107936801E-2</v>
      </c>
      <c r="H542">
        <v>1.79894783705472E-2</v>
      </c>
      <c r="I542">
        <v>1.3679925536147E-3</v>
      </c>
    </row>
    <row r="543" spans="1:9" x14ac:dyDescent="0.2">
      <c r="A543">
        <v>241</v>
      </c>
      <c r="B543">
        <v>2.2366914381604102E-3</v>
      </c>
      <c r="C543">
        <v>5.0130983321247102E-3</v>
      </c>
      <c r="D543">
        <v>7.2097670569317403E-3</v>
      </c>
      <c r="E543">
        <v>1.1329329018294801E-2</v>
      </c>
      <c r="F543">
        <v>1.42540222078561E-2</v>
      </c>
      <c r="G543">
        <v>1.8183650016784601E-2</v>
      </c>
      <c r="H543">
        <v>1.7660794687271102E-2</v>
      </c>
      <c r="I543">
        <v>1.3621687460429401E-3</v>
      </c>
    </row>
    <row r="544" spans="1:9" x14ac:dyDescent="0.2">
      <c r="A544">
        <v>242</v>
      </c>
      <c r="B544">
        <v>2.37657754459214E-3</v>
      </c>
      <c r="C544">
        <v>4.9225426298769798E-3</v>
      </c>
      <c r="D544">
        <v>7.9959769817651207E-3</v>
      </c>
      <c r="E544">
        <v>1.1816291469335501E-2</v>
      </c>
      <c r="F544">
        <v>1.5916243344545299E-2</v>
      </c>
      <c r="G544">
        <v>2.13266021192073E-2</v>
      </c>
      <c r="H544">
        <v>1.89733285337686E-2</v>
      </c>
      <c r="I544">
        <v>1.55479968130104E-3</v>
      </c>
    </row>
    <row r="545" spans="1:9" x14ac:dyDescent="0.2">
      <c r="A545">
        <v>243</v>
      </c>
      <c r="B545">
        <v>2.2930780344282498E-3</v>
      </c>
      <c r="C545">
        <v>4.5305842540645201E-3</v>
      </c>
      <c r="D545">
        <v>7.5604510093107797E-3</v>
      </c>
      <c r="E545">
        <v>1.2201226627826601E-2</v>
      </c>
      <c r="F545">
        <v>1.5114251711964601E-2</v>
      </c>
      <c r="G545">
        <v>2.0149961560964502E-2</v>
      </c>
      <c r="H545">
        <v>1.8465840023756001E-2</v>
      </c>
      <c r="I545">
        <v>1.2692968412860901E-3</v>
      </c>
    </row>
    <row r="546" spans="1:9" x14ac:dyDescent="0.2">
      <c r="A546">
        <v>244</v>
      </c>
      <c r="B546">
        <v>2.75591710786824E-3</v>
      </c>
      <c r="C546">
        <v>4.9069996773056096E-3</v>
      </c>
      <c r="D546">
        <v>8.4082167878281305E-3</v>
      </c>
      <c r="E546">
        <v>1.25262871876358E-2</v>
      </c>
      <c r="F546">
        <v>1.5232697635888999E-2</v>
      </c>
      <c r="G546">
        <v>1.95135326325893E-2</v>
      </c>
      <c r="H546">
        <v>1.84069697022438E-2</v>
      </c>
      <c r="I546">
        <v>1.35933025255297E-3</v>
      </c>
    </row>
    <row r="547" spans="1:9" x14ac:dyDescent="0.2">
      <c r="A547">
        <v>245</v>
      </c>
      <c r="B547">
        <v>2.75327240059521E-3</v>
      </c>
      <c r="C547">
        <v>5.6025492222484896E-3</v>
      </c>
      <c r="D547">
        <v>7.0221547310240504E-3</v>
      </c>
      <c r="E547">
        <v>1.1130936551094E-2</v>
      </c>
      <c r="F547">
        <v>1.33247529476881E-2</v>
      </c>
      <c r="G547">
        <v>2.1161878335475899E-2</v>
      </c>
      <c r="H547">
        <v>1.85627767980098E-2</v>
      </c>
      <c r="I547">
        <v>1.30676495231435E-3</v>
      </c>
    </row>
    <row r="548" spans="1:9" x14ac:dyDescent="0.2">
      <c r="A548">
        <v>246</v>
      </c>
      <c r="B548">
        <v>2.85925313211153E-3</v>
      </c>
      <c r="C548">
        <v>4.20435414600387E-3</v>
      </c>
      <c r="D548">
        <v>6.7099604636430702E-3</v>
      </c>
      <c r="E548">
        <v>1.2498174174129901E-2</v>
      </c>
      <c r="F548">
        <v>1.5525191959738701E-2</v>
      </c>
      <c r="G548">
        <v>1.9838972961902599E-2</v>
      </c>
      <c r="H548">
        <v>1.86154627293348E-2</v>
      </c>
      <c r="I548">
        <v>1.32349327129122E-3</v>
      </c>
    </row>
    <row r="549" spans="1:9" x14ac:dyDescent="0.2">
      <c r="A549">
        <v>247</v>
      </c>
      <c r="B549">
        <v>2.6020962512760398E-3</v>
      </c>
      <c r="C549">
        <v>4.71964237172064E-3</v>
      </c>
      <c r="D549">
        <v>7.9978936052415503E-3</v>
      </c>
      <c r="E549">
        <v>1.23390123620629E-2</v>
      </c>
      <c r="F549">
        <v>1.5382746285200101E-2</v>
      </c>
      <c r="G549">
        <v>2.01883051991462E-2</v>
      </c>
      <c r="H549">
        <v>1.85907440602779E-2</v>
      </c>
      <c r="I549">
        <v>1.27184989911884E-3</v>
      </c>
    </row>
    <row r="550" spans="1:9" x14ac:dyDescent="0.2">
      <c r="A550">
        <v>248</v>
      </c>
      <c r="B550">
        <v>2.1064613316819302E-3</v>
      </c>
      <c r="C550">
        <v>3.8789933968379001E-3</v>
      </c>
      <c r="D550">
        <v>8.3699469063430992E-3</v>
      </c>
      <c r="E550">
        <v>1.27978747785091E-2</v>
      </c>
      <c r="F550">
        <v>1.3457976335287E-2</v>
      </c>
      <c r="G550">
        <v>2.11698412418365E-2</v>
      </c>
      <c r="H550">
        <v>1.8991463035345001E-2</v>
      </c>
      <c r="I550">
        <v>1.8196801686040901E-3</v>
      </c>
    </row>
    <row r="551" spans="1:9" x14ac:dyDescent="0.2">
      <c r="A551">
        <v>249</v>
      </c>
      <c r="B551">
        <v>1.9213412855256999E-3</v>
      </c>
      <c r="C551">
        <v>4.3273302941794099E-3</v>
      </c>
      <c r="D551">
        <v>8.0946580954361705E-3</v>
      </c>
      <c r="E551">
        <v>1.19963064759969E-2</v>
      </c>
      <c r="F551">
        <v>1.4775917354226099E-2</v>
      </c>
      <c r="G551">
        <v>2.06848685920238E-2</v>
      </c>
      <c r="H551">
        <v>1.9260602635145101E-2</v>
      </c>
      <c r="I551">
        <v>1.6248690312255299E-3</v>
      </c>
    </row>
    <row r="552" spans="1:9" x14ac:dyDescent="0.2">
      <c r="A552">
        <v>250</v>
      </c>
      <c r="B552">
        <v>3.3683020701471798E-3</v>
      </c>
      <c r="C552">
        <v>4.0923528776343997E-3</v>
      </c>
      <c r="D552">
        <v>7.53496139198541E-3</v>
      </c>
      <c r="E552">
        <v>1.11522476762533E-2</v>
      </c>
      <c r="F552">
        <v>1.53360500752925E-2</v>
      </c>
      <c r="G552">
        <v>2.1024538213014601E-2</v>
      </c>
      <c r="H552">
        <v>1.7698550349473902E-2</v>
      </c>
      <c r="I552">
        <v>1.35291742029506E-3</v>
      </c>
    </row>
    <row r="553" spans="1:9" x14ac:dyDescent="0.2">
      <c r="A553">
        <v>251</v>
      </c>
      <c r="B553">
        <v>2.3567443372690599E-3</v>
      </c>
      <c r="C553">
        <v>4.9009786217239001E-3</v>
      </c>
      <c r="D553">
        <v>7.2094144027680098E-3</v>
      </c>
      <c r="E553">
        <v>1.10284344069659E-2</v>
      </c>
      <c r="F553">
        <v>1.4213762107491401E-2</v>
      </c>
      <c r="G553">
        <v>1.9735729092359499E-2</v>
      </c>
      <c r="H553">
        <v>1.8384775316715202E-2</v>
      </c>
      <c r="I553">
        <v>1.3535863772951701E-3</v>
      </c>
    </row>
    <row r="554" spans="1:9" x14ac:dyDescent="0.2">
      <c r="A554">
        <v>252</v>
      </c>
      <c r="B554">
        <v>3.09019070169015E-3</v>
      </c>
      <c r="C554">
        <v>4.6578462976212898E-3</v>
      </c>
      <c r="D554">
        <v>7.7628974929451902E-3</v>
      </c>
      <c r="E554">
        <v>1.05802957721054E-2</v>
      </c>
      <c r="F554">
        <v>1.71688732087612E-2</v>
      </c>
      <c r="G554">
        <v>2.1052583605050999E-2</v>
      </c>
      <c r="H554">
        <v>1.9284055840969001E-2</v>
      </c>
      <c r="I554">
        <v>1.2171987708827099E-3</v>
      </c>
    </row>
    <row r="555" spans="1:9" x14ac:dyDescent="0.2">
      <c r="A555">
        <v>253</v>
      </c>
      <c r="B555">
        <v>2.8070711604322898E-3</v>
      </c>
      <c r="C555">
        <v>4.2034928100940297E-3</v>
      </c>
      <c r="D555">
        <v>6.6367134753614601E-3</v>
      </c>
      <c r="E555">
        <v>1.0776004719734099E-2</v>
      </c>
      <c r="F555">
        <v>1.60663315325975E-2</v>
      </c>
      <c r="G555">
        <v>1.9446936154365501E-2</v>
      </c>
      <c r="H555">
        <v>1.9349135613441398E-2</v>
      </c>
      <c r="I555">
        <v>1.21221945927406E-3</v>
      </c>
    </row>
    <row r="556" spans="1:9" x14ac:dyDescent="0.2">
      <c r="A556">
        <v>254</v>
      </c>
      <c r="B556">
        <v>3.7511782019622698E-3</v>
      </c>
      <c r="C556">
        <v>5.3099764954583897E-3</v>
      </c>
      <c r="D556">
        <v>7.3517277732491398E-3</v>
      </c>
      <c r="E556">
        <v>1.18006871096789E-2</v>
      </c>
      <c r="F556">
        <v>1.56648701786994E-2</v>
      </c>
      <c r="G556">
        <v>2.1458030915260301E-2</v>
      </c>
      <c r="H556">
        <v>1.8779701411724001E-2</v>
      </c>
      <c r="I556">
        <v>1.43028934023665E-3</v>
      </c>
    </row>
    <row r="557" spans="1:9" x14ac:dyDescent="0.2">
      <c r="A557">
        <v>255</v>
      </c>
      <c r="B557">
        <v>4.1312812645644898E-3</v>
      </c>
      <c r="C557">
        <v>5.4671700225122502E-3</v>
      </c>
      <c r="D557">
        <v>6.6651833560434099E-3</v>
      </c>
      <c r="E557">
        <v>9.8573900908231708E-3</v>
      </c>
      <c r="F557">
        <v>1.4234667348861601E-2</v>
      </c>
      <c r="G557">
        <v>2.0621982848644201E-2</v>
      </c>
      <c r="H557">
        <v>1.9961942541599199E-2</v>
      </c>
      <c r="I557">
        <v>1.6397831817179299E-3</v>
      </c>
    </row>
    <row r="558" spans="1:9" x14ac:dyDescent="0.2">
      <c r="A558">
        <v>256</v>
      </c>
      <c r="B558">
        <v>2.6073459251179801E-3</v>
      </c>
      <c r="C558">
        <v>5.2077143284173797E-3</v>
      </c>
      <c r="D558">
        <v>7.83917393946321E-3</v>
      </c>
      <c r="E558">
        <v>1.05449500858783E-2</v>
      </c>
      <c r="F558">
        <v>1.77955229580402E-2</v>
      </c>
      <c r="G558">
        <v>2.1736471611261299E-2</v>
      </c>
      <c r="H558">
        <v>1.82615692436695E-2</v>
      </c>
      <c r="I558">
        <v>1.6291452140016901E-3</v>
      </c>
    </row>
    <row r="559" spans="1:9" x14ac:dyDescent="0.2">
      <c r="A559">
        <v>257</v>
      </c>
      <c r="B559">
        <v>3.31242615596752E-3</v>
      </c>
      <c r="C559">
        <v>7.0212937038030302E-3</v>
      </c>
      <c r="D559">
        <v>6.6063526858109898E-3</v>
      </c>
      <c r="E559">
        <v>1.15399048745632E-2</v>
      </c>
      <c r="F559">
        <v>1.5785518547892501E-2</v>
      </c>
      <c r="G559">
        <v>1.9142344906926099E-2</v>
      </c>
      <c r="H559">
        <v>1.8758260062336898E-2</v>
      </c>
      <c r="I559">
        <v>1.61275596109321E-3</v>
      </c>
    </row>
    <row r="560" spans="1:9" x14ac:dyDescent="0.2">
      <c r="A560">
        <v>258</v>
      </c>
      <c r="B560">
        <v>3.90036436560319E-3</v>
      </c>
      <c r="C560">
        <v>5.2301989474413798E-3</v>
      </c>
      <c r="D560">
        <v>6.9549470261204898E-3</v>
      </c>
      <c r="E560">
        <v>1.22789488986134E-2</v>
      </c>
      <c r="F560">
        <v>1.6468333372473699E-2</v>
      </c>
      <c r="G560">
        <v>2.2195439124107302E-2</v>
      </c>
      <c r="H560">
        <v>2.0300760102272001E-2</v>
      </c>
      <c r="I560">
        <v>1.5328867988298001E-3</v>
      </c>
    </row>
    <row r="561" spans="1:9" x14ac:dyDescent="0.2">
      <c r="A561">
        <v>259</v>
      </c>
      <c r="B561">
        <v>2.5784133817189198E-3</v>
      </c>
      <c r="C561">
        <v>4.6230559752970203E-3</v>
      </c>
      <c r="D561">
        <v>8.8905279181897608E-3</v>
      </c>
      <c r="E561">
        <v>1.14917312901467E-2</v>
      </c>
      <c r="F561">
        <v>1.6776670768856999E-2</v>
      </c>
      <c r="G561">
        <v>2.0794848066568301E-2</v>
      </c>
      <c r="H561">
        <v>1.80207523345947E-2</v>
      </c>
      <c r="I561">
        <v>1.8100912935664799E-3</v>
      </c>
    </row>
    <row r="562" spans="1:9" x14ac:dyDescent="0.2">
      <c r="A562">
        <v>260</v>
      </c>
      <c r="B562">
        <v>2.4305647698481098E-3</v>
      </c>
      <c r="C562">
        <v>5.5349128216528598E-3</v>
      </c>
      <c r="D562">
        <v>6.4548314599553102E-3</v>
      </c>
      <c r="E562">
        <v>1.23402158103883E-2</v>
      </c>
      <c r="F562">
        <v>1.45399771630764E-2</v>
      </c>
      <c r="G562">
        <v>1.98859388232231E-2</v>
      </c>
      <c r="H562">
        <v>1.86105249851942E-2</v>
      </c>
      <c r="I562">
        <v>1.34853800682894E-3</v>
      </c>
    </row>
    <row r="563" spans="1:9" x14ac:dyDescent="0.2">
      <c r="A563">
        <v>261</v>
      </c>
      <c r="B563">
        <v>2.87178975371934E-3</v>
      </c>
      <c r="C563">
        <v>5.1449244791947398E-3</v>
      </c>
      <c r="D563">
        <v>7.4623397657967803E-3</v>
      </c>
      <c r="E563">
        <v>1.3368784366548E-2</v>
      </c>
      <c r="F563">
        <v>1.6582060021161998E-2</v>
      </c>
      <c r="G563">
        <v>1.9654637295007701E-2</v>
      </c>
      <c r="H563">
        <v>1.84511398762464E-2</v>
      </c>
      <c r="I563">
        <v>1.4183533019794599E-3</v>
      </c>
    </row>
    <row r="564" spans="1:9" x14ac:dyDescent="0.2">
      <c r="A564">
        <v>262</v>
      </c>
      <c r="B564">
        <v>2.9621287756235598E-3</v>
      </c>
      <c r="C564">
        <v>4.6145123408255998E-3</v>
      </c>
      <c r="D564">
        <v>7.9000161873176693E-3</v>
      </c>
      <c r="E564">
        <v>1.2266042359173199E-2</v>
      </c>
      <c r="F564">
        <v>1.7248841023445101E-2</v>
      </c>
      <c r="G564">
        <v>2.0517123973369598E-2</v>
      </c>
      <c r="H564">
        <v>1.8546207487583101E-2</v>
      </c>
      <c r="I564">
        <v>1.70907031369429E-3</v>
      </c>
    </row>
    <row r="565" spans="1:9" x14ac:dyDescent="0.2">
      <c r="A565">
        <v>263</v>
      </c>
      <c r="B565">
        <v>3.5159396997501901E-3</v>
      </c>
      <c r="C565">
        <v>4.5695600009858003E-3</v>
      </c>
      <c r="D565">
        <v>6.9929354339837999E-3</v>
      </c>
      <c r="E565">
        <v>1.17788340643048E-2</v>
      </c>
      <c r="F565">
        <v>1.5467344421148299E-2</v>
      </c>
      <c r="G565">
        <v>2.0913904446363402E-2</v>
      </c>
      <c r="H565">
        <v>1.8087645775079701E-2</v>
      </c>
      <c r="I565">
        <v>1.3549785796791601E-3</v>
      </c>
    </row>
    <row r="566" spans="1:9" x14ac:dyDescent="0.2">
      <c r="A566">
        <v>264</v>
      </c>
      <c r="B566">
        <v>3.18024789789751E-3</v>
      </c>
      <c r="C566">
        <v>4.9079102116393099E-3</v>
      </c>
      <c r="D566">
        <v>7.3315172394737603E-3</v>
      </c>
      <c r="E566">
        <v>1.21939126636832E-2</v>
      </c>
      <c r="F566">
        <v>1.7324004524946202E-2</v>
      </c>
      <c r="G566">
        <v>2.20036642372608E-2</v>
      </c>
      <c r="H566">
        <v>1.94409403443336E-2</v>
      </c>
      <c r="I566">
        <v>1.3471505445498901E-3</v>
      </c>
    </row>
    <row r="567" spans="1:9" x14ac:dyDescent="0.2">
      <c r="A567">
        <v>265</v>
      </c>
      <c r="B567">
        <v>2.42650168342875E-3</v>
      </c>
      <c r="C567">
        <v>5.5492740648718604E-3</v>
      </c>
      <c r="D567">
        <v>7.7480316985398499E-3</v>
      </c>
      <c r="E567">
        <v>1.25009079415351E-2</v>
      </c>
      <c r="F567">
        <v>1.46662102997303E-2</v>
      </c>
      <c r="G567">
        <v>1.94442463696002E-2</v>
      </c>
      <c r="H567">
        <v>1.9455553811788501E-2</v>
      </c>
      <c r="I567">
        <v>1.55707088902581E-3</v>
      </c>
    </row>
    <row r="568" spans="1:9" x14ac:dyDescent="0.2">
      <c r="A568">
        <v>266</v>
      </c>
      <c r="B568">
        <v>2.7297273840937099E-3</v>
      </c>
      <c r="C568">
        <v>5.2182004112611997E-3</v>
      </c>
      <c r="D568">
        <v>7.1004806881770398E-3</v>
      </c>
      <c r="E568">
        <v>1.0698796163499299E-2</v>
      </c>
      <c r="F568">
        <v>1.47435245871543E-2</v>
      </c>
      <c r="G568">
        <v>2.0288830232620202E-2</v>
      </c>
      <c r="H568">
        <v>1.7875760316848701E-2</v>
      </c>
      <c r="I568">
        <v>1.2492376742498799E-3</v>
      </c>
    </row>
    <row r="569" spans="1:9" x14ac:dyDescent="0.2">
      <c r="A569">
        <v>267</v>
      </c>
      <c r="B569">
        <v>2.5252219015916102E-3</v>
      </c>
      <c r="C569">
        <v>5.0466420771488104E-3</v>
      </c>
      <c r="D569">
        <v>7.5005374707747203E-3</v>
      </c>
      <c r="E569">
        <v>1.24108392089605E-2</v>
      </c>
      <c r="F569">
        <v>1.6110095289349501E-2</v>
      </c>
      <c r="G569">
        <v>2.0836126953363399E-2</v>
      </c>
      <c r="H569">
        <v>1.8237864226102799E-2</v>
      </c>
      <c r="I569">
        <v>1.3024605213294001E-3</v>
      </c>
    </row>
    <row r="570" spans="1:9" x14ac:dyDescent="0.2">
      <c r="A570">
        <v>268</v>
      </c>
      <c r="B570">
        <v>3.3595256143112498E-3</v>
      </c>
      <c r="C570">
        <v>4.62795615743016E-3</v>
      </c>
      <c r="D570">
        <v>7.03587768115103E-3</v>
      </c>
      <c r="E570">
        <v>1.2720156785845701E-2</v>
      </c>
      <c r="F570">
        <v>1.60002977669239E-2</v>
      </c>
      <c r="G570">
        <v>2.04983990430831E-2</v>
      </c>
      <c r="H570">
        <v>1.8333370792865698E-2</v>
      </c>
      <c r="I570">
        <v>1.4792433743821901E-3</v>
      </c>
    </row>
    <row r="571" spans="1:9" x14ac:dyDescent="0.2">
      <c r="A571">
        <v>269</v>
      </c>
      <c r="B571">
        <v>2.6599601972120499E-3</v>
      </c>
      <c r="C571">
        <v>5.2607735293086003E-3</v>
      </c>
      <c r="D571">
        <v>7.5385544385382598E-3</v>
      </c>
      <c r="E571">
        <v>1.1213870498538E-2</v>
      </c>
      <c r="F571">
        <v>1.70063181430101E-2</v>
      </c>
      <c r="G571">
        <v>1.9945517039299001E-2</v>
      </c>
      <c r="H571">
        <v>1.82744702517986E-2</v>
      </c>
      <c r="I571">
        <v>1.4184028557641701E-3</v>
      </c>
    </row>
    <row r="572" spans="1:9" x14ac:dyDescent="0.2">
      <c r="A572">
        <v>270</v>
      </c>
      <c r="B572">
        <v>3.4882330152326202E-3</v>
      </c>
      <c r="C572">
        <v>5.0179716661123601E-3</v>
      </c>
      <c r="D572">
        <v>7.0404078673804099E-3</v>
      </c>
      <c r="E572">
        <v>1.20769063919782E-2</v>
      </c>
      <c r="F572">
        <v>1.4091268113255499E-2</v>
      </c>
      <c r="G572">
        <v>2.2626217669248501E-2</v>
      </c>
      <c r="H572">
        <v>1.8520678436756099E-2</v>
      </c>
      <c r="I572">
        <v>1.3466660950209701E-3</v>
      </c>
    </row>
    <row r="573" spans="1:9" x14ac:dyDescent="0.2">
      <c r="A573">
        <v>271</v>
      </c>
      <c r="B573">
        <v>3.13635435709634E-3</v>
      </c>
      <c r="C573">
        <v>4.5893403699621502E-3</v>
      </c>
      <c r="D573">
        <v>7.9708069530548507E-3</v>
      </c>
      <c r="E573">
        <v>1.24424035698175E-2</v>
      </c>
      <c r="F573">
        <v>1.5690198364853799E-2</v>
      </c>
      <c r="G573">
        <v>2.1498011374473502E-2</v>
      </c>
      <c r="H573">
        <v>1.7811515504121699E-2</v>
      </c>
      <c r="I573">
        <v>1.4038282742961799E-3</v>
      </c>
    </row>
    <row r="574" spans="1:9" x14ac:dyDescent="0.2">
      <c r="A574">
        <v>272</v>
      </c>
      <c r="B574">
        <v>2.86242118808886E-3</v>
      </c>
      <c r="C574">
        <v>5.3458782793297296E-3</v>
      </c>
      <c r="D574">
        <v>7.3448167915455996E-3</v>
      </c>
      <c r="E574">
        <v>1.30355392992496E-2</v>
      </c>
      <c r="F574">
        <v>1.6072606289386698E-2</v>
      </c>
      <c r="G574">
        <v>2.15549200952053E-2</v>
      </c>
      <c r="H574">
        <v>1.92915451586246E-2</v>
      </c>
      <c r="I574">
        <v>1.3694721777848899E-3</v>
      </c>
    </row>
    <row r="575" spans="1:9" x14ac:dyDescent="0.2">
      <c r="A575">
        <v>273</v>
      </c>
      <c r="B575">
        <v>2.3523489147337299E-3</v>
      </c>
      <c r="C575">
        <v>4.71432572603106E-3</v>
      </c>
      <c r="D575">
        <v>6.1989144140854402E-3</v>
      </c>
      <c r="E575">
        <v>1.17579987734556E-2</v>
      </c>
      <c r="F575">
        <v>1.6974154075980099E-2</v>
      </c>
      <c r="G575">
        <v>2.06982565522193E-2</v>
      </c>
      <c r="H575">
        <v>1.98202625453472E-2</v>
      </c>
      <c r="I575">
        <v>1.6887623762622201E-3</v>
      </c>
    </row>
    <row r="576" spans="1:9" x14ac:dyDescent="0.2">
      <c r="A576">
        <v>274</v>
      </c>
      <c r="B576">
        <v>2.29207223578778E-3</v>
      </c>
      <c r="C576">
        <v>5.3017148876795504E-3</v>
      </c>
      <c r="D576">
        <v>6.8725630535744096E-3</v>
      </c>
      <c r="E576">
        <v>1.24265891134738E-2</v>
      </c>
      <c r="F576">
        <v>1.6210011062025999E-2</v>
      </c>
      <c r="G576">
        <v>2.0926968973874999E-2</v>
      </c>
      <c r="H576">
        <v>1.8607797676324801E-2</v>
      </c>
      <c r="I576">
        <v>1.3666788484444599E-3</v>
      </c>
    </row>
    <row r="577" spans="1:9" x14ac:dyDescent="0.2">
      <c r="A577">
        <v>275</v>
      </c>
      <c r="B577">
        <v>2.4071198266097699E-3</v>
      </c>
      <c r="C577">
        <v>5.61093523320159E-3</v>
      </c>
      <c r="D577">
        <v>7.0222543236799504E-3</v>
      </c>
      <c r="E577">
        <v>1.24567372262477E-2</v>
      </c>
      <c r="F577">
        <v>1.6233598500490099E-2</v>
      </c>
      <c r="G577">
        <v>2.0039301091432499E-2</v>
      </c>
      <c r="H577">
        <v>1.8029978078603699E-2</v>
      </c>
      <c r="I577">
        <v>1.14757631171522E-3</v>
      </c>
    </row>
    <row r="578" spans="1:9" x14ac:dyDescent="0.2">
      <c r="A578">
        <v>276</v>
      </c>
      <c r="B578">
        <v>2.74989670373427E-3</v>
      </c>
      <c r="C578">
        <v>5.0876395248777E-3</v>
      </c>
      <c r="D578">
        <v>7.0602251320975402E-3</v>
      </c>
      <c r="E578">
        <v>1.2421964532881901E-2</v>
      </c>
      <c r="F578">
        <v>1.7408648377656901E-2</v>
      </c>
      <c r="G578">
        <v>2.12191086173057E-2</v>
      </c>
      <c r="H578">
        <v>1.8895982652902599E-2</v>
      </c>
      <c r="I578">
        <v>1.25584844410683E-3</v>
      </c>
    </row>
    <row r="579" spans="1:9" x14ac:dyDescent="0.2">
      <c r="A579">
        <v>277</v>
      </c>
      <c r="B579">
        <v>3.0065507762275902E-3</v>
      </c>
      <c r="C579">
        <v>4.9055386425913101E-3</v>
      </c>
      <c r="D579">
        <v>7.4182666688924603E-3</v>
      </c>
      <c r="E579">
        <v>1.16525602281093E-2</v>
      </c>
      <c r="F579">
        <v>1.7557133492827399E-2</v>
      </c>
      <c r="G579">
        <v>2.1170097416639298E-2</v>
      </c>
      <c r="H579">
        <v>1.8263479351997298E-2</v>
      </c>
      <c r="I579">
        <v>1.2360526430908001E-3</v>
      </c>
    </row>
    <row r="580" spans="1:9" x14ac:dyDescent="0.2">
      <c r="A580">
        <v>278</v>
      </c>
      <c r="B580">
        <v>2.3336335968051499E-3</v>
      </c>
      <c r="C580">
        <v>5.5699035267830297E-3</v>
      </c>
      <c r="D580">
        <v>8.4818183192866808E-3</v>
      </c>
      <c r="E580">
        <v>1.3023733055591499E-2</v>
      </c>
      <c r="F580">
        <v>1.5829700237512501E-2</v>
      </c>
      <c r="G580">
        <v>1.9786334055662099E-2</v>
      </c>
      <c r="H580">
        <v>1.8221921020746198E-2</v>
      </c>
      <c r="I580">
        <v>1.27167680862102E-3</v>
      </c>
    </row>
    <row r="581" spans="1:9" x14ac:dyDescent="0.2">
      <c r="A581">
        <v>279</v>
      </c>
      <c r="B581">
        <v>2.7385655070500899E-3</v>
      </c>
      <c r="C581">
        <v>5.6035174240183496E-3</v>
      </c>
      <c r="D581">
        <v>7.3673958379309604E-3</v>
      </c>
      <c r="E581">
        <v>1.1137475951015901E-2</v>
      </c>
      <c r="F581">
        <v>1.85639021217823E-2</v>
      </c>
      <c r="G581">
        <v>2.0825354069471301E-2</v>
      </c>
      <c r="H581">
        <v>1.92204428613185E-2</v>
      </c>
      <c r="I581">
        <v>1.2172902537840799E-3</v>
      </c>
    </row>
    <row r="582" spans="1:9" x14ac:dyDescent="0.2">
      <c r="A582">
        <v>280</v>
      </c>
      <c r="B582">
        <v>2.6109411360979301E-3</v>
      </c>
      <c r="C582">
        <v>4.7550752989594901E-3</v>
      </c>
      <c r="D582">
        <v>7.0266895534994503E-3</v>
      </c>
      <c r="E582">
        <v>1.10313442617654E-2</v>
      </c>
      <c r="F582">
        <v>1.64449634045362E-2</v>
      </c>
      <c r="G582">
        <v>2.1641130143403998E-2</v>
      </c>
      <c r="H582">
        <v>1.81465789735317E-2</v>
      </c>
      <c r="I582">
        <v>1.3839547212062999E-3</v>
      </c>
    </row>
    <row r="583" spans="1:9" x14ac:dyDescent="0.2">
      <c r="A583">
        <v>281</v>
      </c>
      <c r="B583">
        <v>2.0801263723056701E-3</v>
      </c>
      <c r="C583">
        <v>4.2075993046455503E-3</v>
      </c>
      <c r="D583">
        <v>7.0072200681554004E-3</v>
      </c>
      <c r="E583">
        <v>1.2500086920708401E-2</v>
      </c>
      <c r="F583">
        <v>1.43614478647708E-2</v>
      </c>
      <c r="G583">
        <v>2.0271632874011899E-2</v>
      </c>
      <c r="H583">
        <v>1.9252092730998899E-2</v>
      </c>
      <c r="I583">
        <v>1.3893545256961201E-3</v>
      </c>
    </row>
    <row r="584" spans="1:9" x14ac:dyDescent="0.2">
      <c r="A584">
        <v>282</v>
      </c>
      <c r="B584">
        <v>2.7012708509732801E-3</v>
      </c>
      <c r="C584">
        <v>5.5875931032140199E-3</v>
      </c>
      <c r="D584">
        <v>7.6850963084393398E-3</v>
      </c>
      <c r="E584">
        <v>1.1725008173286901E-2</v>
      </c>
      <c r="F584">
        <v>1.6330063217878301E-2</v>
      </c>
      <c r="G584">
        <v>2.1713723117113101E-2</v>
      </c>
      <c r="H584">
        <v>1.8165028506517401E-2</v>
      </c>
      <c r="I584">
        <v>1.32462067854956E-3</v>
      </c>
    </row>
    <row r="585" spans="1:9" x14ac:dyDescent="0.2">
      <c r="A585">
        <v>283</v>
      </c>
      <c r="B585">
        <v>2.8969438529462999E-3</v>
      </c>
      <c r="C585">
        <v>7.0197241047339001E-3</v>
      </c>
      <c r="D585">
        <v>7.6796190530992996E-3</v>
      </c>
      <c r="E585">
        <v>1.1770411376655099E-2</v>
      </c>
      <c r="F585">
        <v>1.8310017931461298E-2</v>
      </c>
      <c r="G585">
        <v>2.1279960489273001E-2</v>
      </c>
      <c r="H585">
        <v>1.8829063242673801E-2</v>
      </c>
      <c r="I585">
        <v>1.7446890517570401E-3</v>
      </c>
    </row>
    <row r="586" spans="1:9" x14ac:dyDescent="0.2">
      <c r="A586">
        <v>284</v>
      </c>
      <c r="B586">
        <v>2.4458405620366602E-3</v>
      </c>
      <c r="C586">
        <v>5.83763105380354E-3</v>
      </c>
      <c r="D586">
        <v>7.5848504594992804E-3</v>
      </c>
      <c r="E586">
        <v>1.0638781477510901E-2</v>
      </c>
      <c r="F586">
        <v>1.64330824583768E-2</v>
      </c>
      <c r="G586">
        <v>2.4095722645521098E-2</v>
      </c>
      <c r="H586">
        <v>1.9458876794576599E-2</v>
      </c>
      <c r="I586">
        <v>1.42321474117052E-3</v>
      </c>
    </row>
    <row r="587" spans="1:9" x14ac:dyDescent="0.2">
      <c r="A587">
        <v>285</v>
      </c>
      <c r="B587">
        <v>2.85211216619877E-3</v>
      </c>
      <c r="C587">
        <v>7.1923912218771801E-3</v>
      </c>
      <c r="D587">
        <v>7.5598370490188201E-3</v>
      </c>
      <c r="E587">
        <v>1.18132331639528E-2</v>
      </c>
      <c r="F587">
        <v>1.6144945666193899E-2</v>
      </c>
      <c r="G587">
        <v>2.2149760437011699E-2</v>
      </c>
      <c r="H587">
        <v>1.85164105772972E-2</v>
      </c>
      <c r="I587">
        <v>1.46633037739982E-3</v>
      </c>
    </row>
    <row r="588" spans="1:9" x14ac:dyDescent="0.2">
      <c r="A588">
        <v>286</v>
      </c>
      <c r="B588">
        <v>2.6254017540379201E-3</v>
      </c>
      <c r="C588">
        <v>5.6838694469510303E-3</v>
      </c>
      <c r="D588">
        <v>9.1957061130437008E-3</v>
      </c>
      <c r="E588">
        <v>1.31786421373486E-2</v>
      </c>
      <c r="F588">
        <v>1.8252460765838599E-2</v>
      </c>
      <c r="G588">
        <v>2.1223901975154801E-2</v>
      </c>
      <c r="H588">
        <v>1.87049623131752E-2</v>
      </c>
      <c r="I588">
        <v>1.9214390310182299E-3</v>
      </c>
    </row>
    <row r="589" spans="1:9" x14ac:dyDescent="0.2">
      <c r="A589">
        <v>287</v>
      </c>
      <c r="B589">
        <v>2.1070796397599598E-3</v>
      </c>
      <c r="C589">
        <v>5.2893675274175104E-3</v>
      </c>
      <c r="D589">
        <v>7.7211498071686896E-3</v>
      </c>
      <c r="E589">
        <v>1.02988453194499E-2</v>
      </c>
      <c r="F589">
        <v>1.3802079373598E-2</v>
      </c>
      <c r="G589">
        <v>2.0299857765436101E-2</v>
      </c>
      <c r="H589">
        <v>1.9427437525987599E-2</v>
      </c>
      <c r="I589">
        <v>1.5862484833749401E-3</v>
      </c>
    </row>
    <row r="590" spans="1:9" x14ac:dyDescent="0.2">
      <c r="A590">
        <v>288</v>
      </c>
      <c r="B590">
        <v>2.3160060697803098E-3</v>
      </c>
      <c r="C590">
        <v>5.5025824058335202E-3</v>
      </c>
      <c r="D590">
        <v>8.8013495516031902E-3</v>
      </c>
      <c r="E590">
        <v>1.15024183958768E-2</v>
      </c>
      <c r="F590">
        <v>1.72069732785224E-2</v>
      </c>
      <c r="G590">
        <v>2.0677632927894499E-2</v>
      </c>
      <c r="H590">
        <v>1.8849224299192401E-2</v>
      </c>
      <c r="I590">
        <v>1.37084021644263E-3</v>
      </c>
    </row>
    <row r="591" spans="1:9" x14ac:dyDescent="0.2">
      <c r="A591">
        <v>289</v>
      </c>
      <c r="B591">
        <v>2.6165175559855298E-3</v>
      </c>
      <c r="C591">
        <v>5.9711127006445101E-3</v>
      </c>
      <c r="D591">
        <v>8.2128025652840695E-3</v>
      </c>
      <c r="E591">
        <v>1.17359282523393E-2</v>
      </c>
      <c r="F591">
        <v>1.8402307999134001E-2</v>
      </c>
      <c r="G591">
        <v>2.1314394921064302E-2</v>
      </c>
      <c r="H591">
        <v>1.9175571775436401E-2</v>
      </c>
      <c r="I591">
        <v>1.45105238743032E-3</v>
      </c>
    </row>
    <row r="592" spans="1:9" x14ac:dyDescent="0.2">
      <c r="A592">
        <v>290</v>
      </c>
      <c r="B592">
        <v>2.3916095740016299E-3</v>
      </c>
      <c r="C592">
        <v>6.0664853909891403E-3</v>
      </c>
      <c r="D592">
        <v>7.9107037885230904E-3</v>
      </c>
      <c r="E592">
        <v>1.1989433172345101E-2</v>
      </c>
      <c r="F592">
        <v>1.7622034126520102E-2</v>
      </c>
      <c r="G592">
        <v>2.0586839586496299E-2</v>
      </c>
      <c r="H592">
        <v>1.96193057119846E-2</v>
      </c>
      <c r="I592">
        <v>1.3933933431149799E-3</v>
      </c>
    </row>
    <row r="593" spans="1:9" x14ac:dyDescent="0.2">
      <c r="A593">
        <v>291</v>
      </c>
      <c r="B593">
        <v>2.6614631139895801E-3</v>
      </c>
      <c r="C593">
        <v>4.8315174180087904E-3</v>
      </c>
      <c r="D593">
        <v>1.0407612160784001E-2</v>
      </c>
      <c r="E593">
        <v>1.1743461856245901E-2</v>
      </c>
      <c r="F593">
        <v>1.6551410123705802E-2</v>
      </c>
      <c r="G593">
        <v>2.1734297245740799E-2</v>
      </c>
      <c r="H593">
        <v>2.0087721341848299E-2</v>
      </c>
      <c r="I593">
        <v>1.54651697645258E-3</v>
      </c>
    </row>
    <row r="594" spans="1:9" x14ac:dyDescent="0.2">
      <c r="A594">
        <v>292</v>
      </c>
      <c r="B594">
        <v>3.38509178975291E-3</v>
      </c>
      <c r="C594">
        <v>4.6934652692715599E-3</v>
      </c>
      <c r="D594">
        <v>9.4813253894470099E-3</v>
      </c>
      <c r="E594">
        <v>1.3490160982310701E-2</v>
      </c>
      <c r="F594">
        <v>1.52731176912784E-2</v>
      </c>
      <c r="G594">
        <v>2.3495528829097698E-2</v>
      </c>
      <c r="H594">
        <v>1.78597209215164E-2</v>
      </c>
      <c r="I594">
        <v>1.86664665173739E-3</v>
      </c>
    </row>
    <row r="595" spans="1:9" x14ac:dyDescent="0.2">
      <c r="A595">
        <v>293</v>
      </c>
      <c r="B595">
        <v>3.0979303243014499E-3</v>
      </c>
      <c r="C595">
        <v>5.3790192855521996E-3</v>
      </c>
      <c r="D595">
        <v>9.8027266811113803E-3</v>
      </c>
      <c r="E595">
        <v>1.30695490315556E-2</v>
      </c>
      <c r="F595">
        <v>1.7926846969127601E-2</v>
      </c>
      <c r="G595">
        <v>2.16142968356609E-2</v>
      </c>
      <c r="H595">
        <v>1.86755409896373E-2</v>
      </c>
      <c r="I595">
        <v>2.1687997306245898E-3</v>
      </c>
    </row>
    <row r="596" spans="1:9" x14ac:dyDescent="0.2">
      <c r="A596">
        <v>294</v>
      </c>
      <c r="B596">
        <v>3.8526283601560598E-3</v>
      </c>
      <c r="C596">
        <v>5.3366521504014802E-3</v>
      </c>
      <c r="D596">
        <v>1.10409428186714E-2</v>
      </c>
      <c r="E596">
        <v>1.07675940573215E-2</v>
      </c>
      <c r="F596">
        <v>1.5436636096239E-2</v>
      </c>
      <c r="G596">
        <v>2.0396812087297399E-2</v>
      </c>
      <c r="H596">
        <v>1.8562147906422601E-2</v>
      </c>
      <c r="I596">
        <v>2.1585511614001002E-3</v>
      </c>
    </row>
    <row r="597" spans="1:9" x14ac:dyDescent="0.2">
      <c r="A597">
        <v>295</v>
      </c>
      <c r="B597">
        <v>2.7391565531762301E-3</v>
      </c>
      <c r="C597">
        <v>6.4868442514211698E-3</v>
      </c>
      <c r="D597">
        <v>7.2856255603721302E-3</v>
      </c>
      <c r="E597">
        <v>1.16388709038496E-2</v>
      </c>
      <c r="F597">
        <v>1.8385462871193799E-2</v>
      </c>
      <c r="G597">
        <v>2.1113111627101899E-2</v>
      </c>
      <c r="H597">
        <v>2.0566590052843E-2</v>
      </c>
      <c r="I597">
        <v>1.67826949779084E-3</v>
      </c>
    </row>
    <row r="598" spans="1:9" x14ac:dyDescent="0.2">
      <c r="A598">
        <v>296</v>
      </c>
      <c r="B598">
        <v>4.3697680218844001E-3</v>
      </c>
      <c r="C598">
        <v>6.1721576016387E-3</v>
      </c>
      <c r="D598">
        <v>8.0715424989582906E-3</v>
      </c>
      <c r="E598">
        <v>1.1904216530919E-2</v>
      </c>
      <c r="F598">
        <v>1.7253101743757701E-2</v>
      </c>
      <c r="G598">
        <v>2.0134637212753201E-2</v>
      </c>
      <c r="H598">
        <v>1.970820941329E-2</v>
      </c>
      <c r="I598">
        <v>1.80051227623487E-3</v>
      </c>
    </row>
    <row r="599" spans="1:9" x14ac:dyDescent="0.2">
      <c r="A599">
        <v>297</v>
      </c>
      <c r="B599">
        <v>4.3440270506602202E-3</v>
      </c>
      <c r="C599">
        <v>5.2928484835541804E-3</v>
      </c>
      <c r="D599">
        <v>9.0691591932205492E-3</v>
      </c>
      <c r="E599">
        <v>1.08171109497547E-2</v>
      </c>
      <c r="F599">
        <v>1.5878421664237901E-2</v>
      </c>
      <c r="G599">
        <v>2.0015576386451701E-2</v>
      </c>
      <c r="H599">
        <v>1.9701069408655101E-2</v>
      </c>
      <c r="I599">
        <v>1.8800558785155299E-3</v>
      </c>
    </row>
    <row r="600" spans="1:9" x14ac:dyDescent="0.2">
      <c r="A600">
        <v>298</v>
      </c>
      <c r="B600">
        <v>2.88245891581373E-3</v>
      </c>
      <c r="C600">
        <v>6.2405924015183399E-3</v>
      </c>
      <c r="D600">
        <v>8.65942646861367E-3</v>
      </c>
      <c r="E600">
        <v>1.31571332305669E-2</v>
      </c>
      <c r="F600">
        <v>1.49748197227716E-2</v>
      </c>
      <c r="G600">
        <v>2.1832089906930901E-2</v>
      </c>
      <c r="H600">
        <v>1.87791381835937E-2</v>
      </c>
      <c r="I600">
        <v>1.4922632858806099E-3</v>
      </c>
    </row>
    <row r="601" spans="1:9" x14ac:dyDescent="0.2">
      <c r="A601">
        <v>299</v>
      </c>
      <c r="B601">
        <v>1.8283081472189201E-3</v>
      </c>
      <c r="C601">
        <v>5.3281660447129803E-3</v>
      </c>
      <c r="D601">
        <v>8.2300432250660294E-3</v>
      </c>
      <c r="E601">
        <v>1.34955863535404E-2</v>
      </c>
      <c r="F601">
        <v>1.6084271323680802E-2</v>
      </c>
      <c r="G601">
        <v>2.0106620240211402E-2</v>
      </c>
      <c r="H601">
        <v>1.96420313417911E-2</v>
      </c>
      <c r="I601">
        <v>1.9899976754542401E-3</v>
      </c>
    </row>
    <row r="602" spans="1:9" x14ac:dyDescent="0.2">
      <c r="A602">
        <v>300</v>
      </c>
      <c r="B602">
        <v>2.11397451295923E-3</v>
      </c>
      <c r="C602">
        <v>4.9954263032399998E-3</v>
      </c>
      <c r="D602">
        <v>8.3838439643383004E-3</v>
      </c>
      <c r="E602">
        <v>1.28457343071699E-2</v>
      </c>
      <c r="F602">
        <v>1.8754411542415601E-2</v>
      </c>
      <c r="G602">
        <v>2.11799385249614E-2</v>
      </c>
      <c r="H602">
        <v>1.9983434188365901E-2</v>
      </c>
      <c r="I602">
        <v>1.6392516503705001E-3</v>
      </c>
    </row>
    <row r="603" spans="1:9" x14ac:dyDescent="0.2">
      <c r="A603" t="s">
        <v>1</v>
      </c>
      <c r="B603" t="s">
        <v>2</v>
      </c>
    </row>
    <row r="604" spans="1:9" x14ac:dyDescent="0.2">
      <c r="A604">
        <v>1</v>
      </c>
      <c r="B604">
        <v>95.01</v>
      </c>
    </row>
    <row r="605" spans="1:9" x14ac:dyDescent="0.2">
      <c r="A605">
        <v>2</v>
      </c>
      <c r="B605">
        <v>95.98</v>
      </c>
    </row>
    <row r="606" spans="1:9" x14ac:dyDescent="0.2">
      <c r="A606">
        <v>3</v>
      </c>
      <c r="B606">
        <v>96.34</v>
      </c>
    </row>
    <row r="607" spans="1:9" x14ac:dyDescent="0.2">
      <c r="A607">
        <v>4</v>
      </c>
      <c r="B607">
        <v>96.89</v>
      </c>
    </row>
    <row r="608" spans="1:9" x14ac:dyDescent="0.2">
      <c r="A608">
        <v>5</v>
      </c>
      <c r="B608">
        <v>96.87</v>
      </c>
    </row>
    <row r="609" spans="1:2" x14ac:dyDescent="0.2">
      <c r="A609">
        <v>6</v>
      </c>
      <c r="B609">
        <v>97.3</v>
      </c>
    </row>
    <row r="610" spans="1:2" x14ac:dyDescent="0.2">
      <c r="A610">
        <v>7</v>
      </c>
      <c r="B610">
        <v>97.31</v>
      </c>
    </row>
    <row r="611" spans="1:2" x14ac:dyDescent="0.2">
      <c r="A611">
        <v>8</v>
      </c>
      <c r="B611">
        <v>97.55</v>
      </c>
    </row>
    <row r="612" spans="1:2" x14ac:dyDescent="0.2">
      <c r="A612">
        <v>9</v>
      </c>
      <c r="B612">
        <v>97.64</v>
      </c>
    </row>
    <row r="613" spans="1:2" x14ac:dyDescent="0.2">
      <c r="A613">
        <v>10</v>
      </c>
      <c r="B613">
        <v>97.54</v>
      </c>
    </row>
    <row r="614" spans="1:2" x14ac:dyDescent="0.2">
      <c r="A614">
        <v>11</v>
      </c>
      <c r="B614">
        <v>97.72</v>
      </c>
    </row>
    <row r="615" spans="1:2" x14ac:dyDescent="0.2">
      <c r="A615">
        <v>12</v>
      </c>
      <c r="B615">
        <v>97.91</v>
      </c>
    </row>
    <row r="616" spans="1:2" x14ac:dyDescent="0.2">
      <c r="A616">
        <v>13</v>
      </c>
      <c r="B616">
        <v>97.63</v>
      </c>
    </row>
    <row r="617" spans="1:2" x14ac:dyDescent="0.2">
      <c r="A617">
        <v>14</v>
      </c>
      <c r="B617">
        <v>97.74</v>
      </c>
    </row>
    <row r="618" spans="1:2" x14ac:dyDescent="0.2">
      <c r="A618">
        <v>15</v>
      </c>
      <c r="B618">
        <v>97.7</v>
      </c>
    </row>
    <row r="619" spans="1:2" x14ac:dyDescent="0.2">
      <c r="A619">
        <v>16</v>
      </c>
      <c r="B619">
        <v>97.68</v>
      </c>
    </row>
    <row r="620" spans="1:2" x14ac:dyDescent="0.2">
      <c r="A620">
        <v>17</v>
      </c>
      <c r="B620">
        <v>97.74</v>
      </c>
    </row>
    <row r="621" spans="1:2" x14ac:dyDescent="0.2">
      <c r="A621">
        <v>18</v>
      </c>
      <c r="B621">
        <v>97.8</v>
      </c>
    </row>
    <row r="622" spans="1:2" x14ac:dyDescent="0.2">
      <c r="A622">
        <v>19</v>
      </c>
      <c r="B622">
        <v>97.84</v>
      </c>
    </row>
    <row r="623" spans="1:2" x14ac:dyDescent="0.2">
      <c r="A623">
        <v>20</v>
      </c>
      <c r="B623">
        <v>97.86</v>
      </c>
    </row>
    <row r="624" spans="1:2" x14ac:dyDescent="0.2">
      <c r="A624">
        <v>21</v>
      </c>
      <c r="B624">
        <v>98.06</v>
      </c>
    </row>
    <row r="625" spans="1:2" x14ac:dyDescent="0.2">
      <c r="A625">
        <v>22</v>
      </c>
      <c r="B625">
        <v>97.79</v>
      </c>
    </row>
    <row r="626" spans="1:2" x14ac:dyDescent="0.2">
      <c r="A626">
        <v>23</v>
      </c>
      <c r="B626">
        <v>97.84</v>
      </c>
    </row>
    <row r="627" spans="1:2" x14ac:dyDescent="0.2">
      <c r="A627">
        <v>24</v>
      </c>
      <c r="B627">
        <v>97.85</v>
      </c>
    </row>
    <row r="628" spans="1:2" x14ac:dyDescent="0.2">
      <c r="A628">
        <v>25</v>
      </c>
      <c r="B628">
        <v>97.82</v>
      </c>
    </row>
    <row r="629" spans="1:2" x14ac:dyDescent="0.2">
      <c r="A629">
        <v>26</v>
      </c>
      <c r="B629">
        <v>97.78</v>
      </c>
    </row>
    <row r="630" spans="1:2" x14ac:dyDescent="0.2">
      <c r="A630">
        <v>27</v>
      </c>
      <c r="B630">
        <v>97.84</v>
      </c>
    </row>
    <row r="631" spans="1:2" x14ac:dyDescent="0.2">
      <c r="A631">
        <v>28</v>
      </c>
      <c r="B631">
        <v>97.73</v>
      </c>
    </row>
    <row r="632" spans="1:2" x14ac:dyDescent="0.2">
      <c r="A632">
        <v>29</v>
      </c>
      <c r="B632">
        <v>97.76</v>
      </c>
    </row>
    <row r="633" spans="1:2" x14ac:dyDescent="0.2">
      <c r="A633">
        <v>30</v>
      </c>
      <c r="B633">
        <v>97.75</v>
      </c>
    </row>
    <row r="634" spans="1:2" x14ac:dyDescent="0.2">
      <c r="A634">
        <v>31</v>
      </c>
      <c r="B634">
        <v>97.81</v>
      </c>
    </row>
    <row r="635" spans="1:2" x14ac:dyDescent="0.2">
      <c r="A635">
        <v>32</v>
      </c>
      <c r="B635">
        <v>97.65</v>
      </c>
    </row>
    <row r="636" spans="1:2" x14ac:dyDescent="0.2">
      <c r="A636">
        <v>33</v>
      </c>
      <c r="B636">
        <v>97.72</v>
      </c>
    </row>
    <row r="637" spans="1:2" x14ac:dyDescent="0.2">
      <c r="A637">
        <v>34</v>
      </c>
      <c r="B637">
        <v>97.65</v>
      </c>
    </row>
    <row r="638" spans="1:2" x14ac:dyDescent="0.2">
      <c r="A638">
        <v>35</v>
      </c>
      <c r="B638">
        <v>97.81</v>
      </c>
    </row>
    <row r="639" spans="1:2" x14ac:dyDescent="0.2">
      <c r="A639">
        <v>36</v>
      </c>
      <c r="B639">
        <v>97.68</v>
      </c>
    </row>
    <row r="640" spans="1:2" x14ac:dyDescent="0.2">
      <c r="A640">
        <v>37</v>
      </c>
      <c r="B640">
        <v>97.82</v>
      </c>
    </row>
    <row r="641" spans="1:2" x14ac:dyDescent="0.2">
      <c r="A641">
        <v>38</v>
      </c>
      <c r="B641">
        <v>97.7</v>
      </c>
    </row>
    <row r="642" spans="1:2" x14ac:dyDescent="0.2">
      <c r="A642">
        <v>39</v>
      </c>
      <c r="B642">
        <v>97.84</v>
      </c>
    </row>
    <row r="643" spans="1:2" x14ac:dyDescent="0.2">
      <c r="A643">
        <v>40</v>
      </c>
      <c r="B643">
        <v>97.79</v>
      </c>
    </row>
    <row r="644" spans="1:2" x14ac:dyDescent="0.2">
      <c r="A644">
        <v>41</v>
      </c>
      <c r="B644">
        <v>97.89</v>
      </c>
    </row>
    <row r="645" spans="1:2" x14ac:dyDescent="0.2">
      <c r="A645">
        <v>42</v>
      </c>
      <c r="B645">
        <v>97.56</v>
      </c>
    </row>
    <row r="646" spans="1:2" x14ac:dyDescent="0.2">
      <c r="A646">
        <v>43</v>
      </c>
      <c r="B646">
        <v>97.85</v>
      </c>
    </row>
    <row r="647" spans="1:2" x14ac:dyDescent="0.2">
      <c r="A647">
        <v>44</v>
      </c>
      <c r="B647">
        <v>97.67</v>
      </c>
    </row>
    <row r="648" spans="1:2" x14ac:dyDescent="0.2">
      <c r="A648">
        <v>45</v>
      </c>
      <c r="B648">
        <v>97.83</v>
      </c>
    </row>
    <row r="649" spans="1:2" x14ac:dyDescent="0.2">
      <c r="A649">
        <v>46</v>
      </c>
      <c r="B649">
        <v>97.77</v>
      </c>
    </row>
    <row r="650" spans="1:2" x14ac:dyDescent="0.2">
      <c r="A650">
        <v>47</v>
      </c>
      <c r="B650">
        <v>97.43</v>
      </c>
    </row>
    <row r="651" spans="1:2" x14ac:dyDescent="0.2">
      <c r="A651">
        <v>48</v>
      </c>
      <c r="B651">
        <v>97.67</v>
      </c>
    </row>
    <row r="652" spans="1:2" x14ac:dyDescent="0.2">
      <c r="A652">
        <v>49</v>
      </c>
      <c r="B652">
        <v>97.89</v>
      </c>
    </row>
    <row r="653" spans="1:2" x14ac:dyDescent="0.2">
      <c r="A653">
        <v>50</v>
      </c>
      <c r="B653">
        <v>97.55</v>
      </c>
    </row>
    <row r="654" spans="1:2" x14ac:dyDescent="0.2">
      <c r="A654">
        <v>51</v>
      </c>
      <c r="B654">
        <v>97.71</v>
      </c>
    </row>
    <row r="655" spans="1:2" x14ac:dyDescent="0.2">
      <c r="A655">
        <v>52</v>
      </c>
      <c r="B655">
        <v>97.54</v>
      </c>
    </row>
    <row r="656" spans="1:2" x14ac:dyDescent="0.2">
      <c r="A656">
        <v>53</v>
      </c>
      <c r="B656">
        <v>97.83</v>
      </c>
    </row>
    <row r="657" spans="1:2" x14ac:dyDescent="0.2">
      <c r="A657">
        <v>54</v>
      </c>
      <c r="B657">
        <v>97.76</v>
      </c>
    </row>
    <row r="658" spans="1:2" x14ac:dyDescent="0.2">
      <c r="A658">
        <v>55</v>
      </c>
      <c r="B658">
        <v>97.54</v>
      </c>
    </row>
    <row r="659" spans="1:2" x14ac:dyDescent="0.2">
      <c r="A659">
        <v>56</v>
      </c>
      <c r="B659">
        <v>98.03</v>
      </c>
    </row>
    <row r="660" spans="1:2" x14ac:dyDescent="0.2">
      <c r="A660">
        <v>57</v>
      </c>
      <c r="B660">
        <v>97.56</v>
      </c>
    </row>
    <row r="661" spans="1:2" x14ac:dyDescent="0.2">
      <c r="A661">
        <v>58</v>
      </c>
      <c r="B661">
        <v>97.68</v>
      </c>
    </row>
    <row r="662" spans="1:2" x14ac:dyDescent="0.2">
      <c r="A662">
        <v>59</v>
      </c>
      <c r="B662">
        <v>97.66</v>
      </c>
    </row>
    <row r="663" spans="1:2" x14ac:dyDescent="0.2">
      <c r="A663">
        <v>60</v>
      </c>
      <c r="B663">
        <v>97.43</v>
      </c>
    </row>
    <row r="664" spans="1:2" x14ac:dyDescent="0.2">
      <c r="A664">
        <v>61</v>
      </c>
      <c r="B664">
        <v>97.74</v>
      </c>
    </row>
    <row r="665" spans="1:2" x14ac:dyDescent="0.2">
      <c r="A665">
        <v>62</v>
      </c>
      <c r="B665">
        <v>97.92</v>
      </c>
    </row>
    <row r="666" spans="1:2" x14ac:dyDescent="0.2">
      <c r="A666">
        <v>63</v>
      </c>
      <c r="B666">
        <v>97.61</v>
      </c>
    </row>
    <row r="667" spans="1:2" x14ac:dyDescent="0.2">
      <c r="A667">
        <v>64</v>
      </c>
      <c r="B667">
        <v>97.85</v>
      </c>
    </row>
    <row r="668" spans="1:2" x14ac:dyDescent="0.2">
      <c r="A668">
        <v>65</v>
      </c>
      <c r="B668">
        <v>97.83</v>
      </c>
    </row>
    <row r="669" spans="1:2" x14ac:dyDescent="0.2">
      <c r="A669">
        <v>66</v>
      </c>
      <c r="B669">
        <v>97.66</v>
      </c>
    </row>
    <row r="670" spans="1:2" x14ac:dyDescent="0.2">
      <c r="A670">
        <v>67</v>
      </c>
      <c r="B670">
        <v>97.57</v>
      </c>
    </row>
    <row r="671" spans="1:2" x14ac:dyDescent="0.2">
      <c r="A671">
        <v>68</v>
      </c>
      <c r="B671">
        <v>97.77</v>
      </c>
    </row>
    <row r="672" spans="1:2" x14ac:dyDescent="0.2">
      <c r="A672">
        <v>69</v>
      </c>
      <c r="B672">
        <v>97.79</v>
      </c>
    </row>
    <row r="673" spans="1:2" x14ac:dyDescent="0.2">
      <c r="A673">
        <v>70</v>
      </c>
      <c r="B673">
        <v>97.97</v>
      </c>
    </row>
    <row r="674" spans="1:2" x14ac:dyDescent="0.2">
      <c r="A674">
        <v>71</v>
      </c>
      <c r="B674">
        <v>97.57</v>
      </c>
    </row>
    <row r="675" spans="1:2" x14ac:dyDescent="0.2">
      <c r="A675">
        <v>72</v>
      </c>
      <c r="B675">
        <v>97.58</v>
      </c>
    </row>
    <row r="676" spans="1:2" x14ac:dyDescent="0.2">
      <c r="A676">
        <v>73</v>
      </c>
      <c r="B676">
        <v>97.73</v>
      </c>
    </row>
    <row r="677" spans="1:2" x14ac:dyDescent="0.2">
      <c r="A677">
        <v>74</v>
      </c>
      <c r="B677">
        <v>97.7</v>
      </c>
    </row>
    <row r="678" spans="1:2" x14ac:dyDescent="0.2">
      <c r="A678">
        <v>75</v>
      </c>
      <c r="B678">
        <v>97.55</v>
      </c>
    </row>
    <row r="679" spans="1:2" x14ac:dyDescent="0.2">
      <c r="A679">
        <v>76</v>
      </c>
      <c r="B679">
        <v>97.67</v>
      </c>
    </row>
    <row r="680" spans="1:2" x14ac:dyDescent="0.2">
      <c r="A680">
        <v>77</v>
      </c>
      <c r="B680">
        <v>97.7</v>
      </c>
    </row>
    <row r="681" spans="1:2" x14ac:dyDescent="0.2">
      <c r="A681">
        <v>78</v>
      </c>
      <c r="B681">
        <v>97.59</v>
      </c>
    </row>
    <row r="682" spans="1:2" x14ac:dyDescent="0.2">
      <c r="A682">
        <v>79</v>
      </c>
      <c r="B682">
        <v>97.77</v>
      </c>
    </row>
    <row r="683" spans="1:2" x14ac:dyDescent="0.2">
      <c r="A683">
        <v>80</v>
      </c>
      <c r="B683">
        <v>97.68</v>
      </c>
    </row>
    <row r="684" spans="1:2" x14ac:dyDescent="0.2">
      <c r="A684">
        <v>81</v>
      </c>
      <c r="B684">
        <v>97.84</v>
      </c>
    </row>
    <row r="685" spans="1:2" x14ac:dyDescent="0.2">
      <c r="A685">
        <v>82</v>
      </c>
      <c r="B685">
        <v>97.68</v>
      </c>
    </row>
    <row r="686" spans="1:2" x14ac:dyDescent="0.2">
      <c r="A686">
        <v>83</v>
      </c>
      <c r="B686">
        <v>97.71</v>
      </c>
    </row>
    <row r="687" spans="1:2" x14ac:dyDescent="0.2">
      <c r="A687">
        <v>84</v>
      </c>
      <c r="B687">
        <v>97.7</v>
      </c>
    </row>
    <row r="688" spans="1:2" x14ac:dyDescent="0.2">
      <c r="A688">
        <v>85</v>
      </c>
      <c r="B688">
        <v>97.61</v>
      </c>
    </row>
    <row r="689" spans="1:2" x14ac:dyDescent="0.2">
      <c r="A689">
        <v>86</v>
      </c>
      <c r="B689">
        <v>97.81</v>
      </c>
    </row>
    <row r="690" spans="1:2" x14ac:dyDescent="0.2">
      <c r="A690">
        <v>87</v>
      </c>
      <c r="B690">
        <v>97.65</v>
      </c>
    </row>
    <row r="691" spans="1:2" x14ac:dyDescent="0.2">
      <c r="A691">
        <v>88</v>
      </c>
      <c r="B691">
        <v>97.62</v>
      </c>
    </row>
    <row r="692" spans="1:2" x14ac:dyDescent="0.2">
      <c r="A692">
        <v>89</v>
      </c>
      <c r="B692">
        <v>97.48</v>
      </c>
    </row>
    <row r="693" spans="1:2" x14ac:dyDescent="0.2">
      <c r="A693">
        <v>90</v>
      </c>
      <c r="B693">
        <v>97.63</v>
      </c>
    </row>
    <row r="694" spans="1:2" x14ac:dyDescent="0.2">
      <c r="A694">
        <v>91</v>
      </c>
      <c r="B694">
        <v>97.42</v>
      </c>
    </row>
    <row r="695" spans="1:2" x14ac:dyDescent="0.2">
      <c r="A695">
        <v>92</v>
      </c>
      <c r="B695">
        <v>97.57</v>
      </c>
    </row>
    <row r="696" spans="1:2" x14ac:dyDescent="0.2">
      <c r="A696">
        <v>93</v>
      </c>
      <c r="B696">
        <v>97.82</v>
      </c>
    </row>
    <row r="697" spans="1:2" x14ac:dyDescent="0.2">
      <c r="A697">
        <v>94</v>
      </c>
      <c r="B697">
        <v>97.55</v>
      </c>
    </row>
    <row r="698" spans="1:2" x14ac:dyDescent="0.2">
      <c r="A698">
        <v>95</v>
      </c>
      <c r="B698">
        <v>97.85</v>
      </c>
    </row>
    <row r="699" spans="1:2" x14ac:dyDescent="0.2">
      <c r="A699">
        <v>96</v>
      </c>
      <c r="B699">
        <v>97.61</v>
      </c>
    </row>
    <row r="700" spans="1:2" x14ac:dyDescent="0.2">
      <c r="A700">
        <v>97</v>
      </c>
      <c r="B700">
        <v>97.6</v>
      </c>
    </row>
    <row r="701" spans="1:2" x14ac:dyDescent="0.2">
      <c r="A701">
        <v>98</v>
      </c>
      <c r="B701">
        <v>97.56</v>
      </c>
    </row>
    <row r="702" spans="1:2" x14ac:dyDescent="0.2">
      <c r="A702">
        <v>99</v>
      </c>
      <c r="B702">
        <v>97.48</v>
      </c>
    </row>
    <row r="703" spans="1:2" x14ac:dyDescent="0.2">
      <c r="A703">
        <v>100</v>
      </c>
      <c r="B703">
        <v>97.82</v>
      </c>
    </row>
    <row r="704" spans="1:2" x14ac:dyDescent="0.2">
      <c r="A704">
        <v>101</v>
      </c>
      <c r="B704">
        <v>97.72</v>
      </c>
    </row>
    <row r="705" spans="1:2" x14ac:dyDescent="0.2">
      <c r="A705">
        <v>102</v>
      </c>
      <c r="B705">
        <v>97.76</v>
      </c>
    </row>
    <row r="706" spans="1:2" x14ac:dyDescent="0.2">
      <c r="A706">
        <v>103</v>
      </c>
      <c r="B706">
        <v>97.51</v>
      </c>
    </row>
    <row r="707" spans="1:2" x14ac:dyDescent="0.2">
      <c r="A707">
        <v>104</v>
      </c>
      <c r="B707">
        <v>97.46</v>
      </c>
    </row>
    <row r="708" spans="1:2" x14ac:dyDescent="0.2">
      <c r="A708">
        <v>105</v>
      </c>
      <c r="B708">
        <v>97.62</v>
      </c>
    </row>
    <row r="709" spans="1:2" x14ac:dyDescent="0.2">
      <c r="A709">
        <v>106</v>
      </c>
      <c r="B709">
        <v>97.74</v>
      </c>
    </row>
    <row r="710" spans="1:2" x14ac:dyDescent="0.2">
      <c r="A710">
        <v>107</v>
      </c>
      <c r="B710">
        <v>97.67</v>
      </c>
    </row>
    <row r="711" spans="1:2" x14ac:dyDescent="0.2">
      <c r="A711">
        <v>108</v>
      </c>
      <c r="B711">
        <v>97.93</v>
      </c>
    </row>
    <row r="712" spans="1:2" x14ac:dyDescent="0.2">
      <c r="A712">
        <v>109</v>
      </c>
      <c r="B712">
        <v>97.88</v>
      </c>
    </row>
    <row r="713" spans="1:2" x14ac:dyDescent="0.2">
      <c r="A713">
        <v>110</v>
      </c>
      <c r="B713">
        <v>97.61</v>
      </c>
    </row>
    <row r="714" spans="1:2" x14ac:dyDescent="0.2">
      <c r="A714">
        <v>111</v>
      </c>
      <c r="B714">
        <v>97.44</v>
      </c>
    </row>
    <row r="715" spans="1:2" x14ac:dyDescent="0.2">
      <c r="A715">
        <v>112</v>
      </c>
      <c r="B715">
        <v>97.62</v>
      </c>
    </row>
    <row r="716" spans="1:2" x14ac:dyDescent="0.2">
      <c r="A716">
        <v>113</v>
      </c>
      <c r="B716">
        <v>97.78</v>
      </c>
    </row>
    <row r="717" spans="1:2" x14ac:dyDescent="0.2">
      <c r="A717">
        <v>114</v>
      </c>
      <c r="B717">
        <v>97.63</v>
      </c>
    </row>
    <row r="718" spans="1:2" x14ac:dyDescent="0.2">
      <c r="A718">
        <v>115</v>
      </c>
      <c r="B718">
        <v>97.43</v>
      </c>
    </row>
    <row r="719" spans="1:2" x14ac:dyDescent="0.2">
      <c r="A719">
        <v>116</v>
      </c>
      <c r="B719">
        <v>97.63</v>
      </c>
    </row>
    <row r="720" spans="1:2" x14ac:dyDescent="0.2">
      <c r="A720">
        <v>117</v>
      </c>
      <c r="B720">
        <v>97.89</v>
      </c>
    </row>
    <row r="721" spans="1:2" x14ac:dyDescent="0.2">
      <c r="A721">
        <v>118</v>
      </c>
      <c r="B721">
        <v>97.49</v>
      </c>
    </row>
    <row r="722" spans="1:2" x14ac:dyDescent="0.2">
      <c r="A722">
        <v>119</v>
      </c>
      <c r="B722">
        <v>97.45</v>
      </c>
    </row>
    <row r="723" spans="1:2" x14ac:dyDescent="0.2">
      <c r="A723">
        <v>120</v>
      </c>
      <c r="B723">
        <v>97.86</v>
      </c>
    </row>
    <row r="724" spans="1:2" x14ac:dyDescent="0.2">
      <c r="A724">
        <v>121</v>
      </c>
      <c r="B724">
        <v>97.73</v>
      </c>
    </row>
    <row r="725" spans="1:2" x14ac:dyDescent="0.2">
      <c r="A725">
        <v>122</v>
      </c>
      <c r="B725">
        <v>97.14</v>
      </c>
    </row>
    <row r="726" spans="1:2" x14ac:dyDescent="0.2">
      <c r="A726">
        <v>123</v>
      </c>
      <c r="B726">
        <v>97.46</v>
      </c>
    </row>
    <row r="727" spans="1:2" x14ac:dyDescent="0.2">
      <c r="A727">
        <v>124</v>
      </c>
      <c r="B727">
        <v>97.72</v>
      </c>
    </row>
    <row r="728" spans="1:2" x14ac:dyDescent="0.2">
      <c r="A728">
        <v>125</v>
      </c>
      <c r="B728">
        <v>97.87</v>
      </c>
    </row>
    <row r="729" spans="1:2" x14ac:dyDescent="0.2">
      <c r="A729">
        <v>126</v>
      </c>
      <c r="B729">
        <v>97.42</v>
      </c>
    </row>
    <row r="730" spans="1:2" x14ac:dyDescent="0.2">
      <c r="A730">
        <v>127</v>
      </c>
      <c r="B730">
        <v>97.53</v>
      </c>
    </row>
    <row r="731" spans="1:2" x14ac:dyDescent="0.2">
      <c r="A731">
        <v>128</v>
      </c>
      <c r="B731">
        <v>97.74</v>
      </c>
    </row>
    <row r="732" spans="1:2" x14ac:dyDescent="0.2">
      <c r="A732">
        <v>129</v>
      </c>
      <c r="B732">
        <v>97.48</v>
      </c>
    </row>
    <row r="733" spans="1:2" x14ac:dyDescent="0.2">
      <c r="A733">
        <v>130</v>
      </c>
      <c r="B733">
        <v>97.45</v>
      </c>
    </row>
    <row r="734" spans="1:2" x14ac:dyDescent="0.2">
      <c r="A734">
        <v>131</v>
      </c>
      <c r="B734">
        <v>97.71</v>
      </c>
    </row>
    <row r="735" spans="1:2" x14ac:dyDescent="0.2">
      <c r="A735">
        <v>132</v>
      </c>
      <c r="B735">
        <v>97.49</v>
      </c>
    </row>
    <row r="736" spans="1:2" x14ac:dyDescent="0.2">
      <c r="A736">
        <v>133</v>
      </c>
      <c r="B736">
        <v>97.4</v>
      </c>
    </row>
    <row r="737" spans="1:2" x14ac:dyDescent="0.2">
      <c r="A737">
        <v>134</v>
      </c>
      <c r="B737">
        <v>97.99</v>
      </c>
    </row>
    <row r="738" spans="1:2" x14ac:dyDescent="0.2">
      <c r="A738">
        <v>135</v>
      </c>
      <c r="B738">
        <v>97.58</v>
      </c>
    </row>
    <row r="739" spans="1:2" x14ac:dyDescent="0.2">
      <c r="A739">
        <v>136</v>
      </c>
      <c r="B739">
        <v>97.59</v>
      </c>
    </row>
    <row r="740" spans="1:2" x14ac:dyDescent="0.2">
      <c r="A740">
        <v>137</v>
      </c>
      <c r="B740">
        <v>97.33</v>
      </c>
    </row>
    <row r="741" spans="1:2" x14ac:dyDescent="0.2">
      <c r="A741">
        <v>138</v>
      </c>
      <c r="B741">
        <v>97.32</v>
      </c>
    </row>
    <row r="742" spans="1:2" x14ac:dyDescent="0.2">
      <c r="A742">
        <v>139</v>
      </c>
      <c r="B742">
        <v>97.81</v>
      </c>
    </row>
    <row r="743" spans="1:2" x14ac:dyDescent="0.2">
      <c r="A743">
        <v>140</v>
      </c>
      <c r="B743">
        <v>97.73</v>
      </c>
    </row>
    <row r="744" spans="1:2" x14ac:dyDescent="0.2">
      <c r="A744">
        <v>141</v>
      </c>
      <c r="B744">
        <v>97.44</v>
      </c>
    </row>
    <row r="745" spans="1:2" x14ac:dyDescent="0.2">
      <c r="A745">
        <v>142</v>
      </c>
      <c r="B745">
        <v>97.29</v>
      </c>
    </row>
    <row r="746" spans="1:2" x14ac:dyDescent="0.2">
      <c r="A746">
        <v>143</v>
      </c>
      <c r="B746">
        <v>97.8</v>
      </c>
    </row>
    <row r="747" spans="1:2" x14ac:dyDescent="0.2">
      <c r="A747">
        <v>144</v>
      </c>
      <c r="B747">
        <v>97.59</v>
      </c>
    </row>
    <row r="748" spans="1:2" x14ac:dyDescent="0.2">
      <c r="A748">
        <v>145</v>
      </c>
      <c r="B748">
        <v>97.95</v>
      </c>
    </row>
    <row r="749" spans="1:2" x14ac:dyDescent="0.2">
      <c r="A749">
        <v>146</v>
      </c>
      <c r="B749">
        <v>97.57</v>
      </c>
    </row>
    <row r="750" spans="1:2" x14ac:dyDescent="0.2">
      <c r="A750">
        <v>147</v>
      </c>
      <c r="B750">
        <v>97.56</v>
      </c>
    </row>
    <row r="751" spans="1:2" x14ac:dyDescent="0.2">
      <c r="A751">
        <v>148</v>
      </c>
      <c r="B751">
        <v>97.89</v>
      </c>
    </row>
    <row r="752" spans="1:2" x14ac:dyDescent="0.2">
      <c r="A752">
        <v>149</v>
      </c>
      <c r="B752">
        <v>97.47</v>
      </c>
    </row>
    <row r="753" spans="1:2" x14ac:dyDescent="0.2">
      <c r="A753">
        <v>150</v>
      </c>
      <c r="B753">
        <v>97.87</v>
      </c>
    </row>
    <row r="754" spans="1:2" x14ac:dyDescent="0.2">
      <c r="A754">
        <v>151</v>
      </c>
      <c r="B754">
        <v>97.51</v>
      </c>
    </row>
    <row r="755" spans="1:2" x14ac:dyDescent="0.2">
      <c r="A755">
        <v>152</v>
      </c>
      <c r="B755">
        <v>97.85</v>
      </c>
    </row>
    <row r="756" spans="1:2" x14ac:dyDescent="0.2">
      <c r="A756">
        <v>153</v>
      </c>
      <c r="B756">
        <v>97.77</v>
      </c>
    </row>
    <row r="757" spans="1:2" x14ac:dyDescent="0.2">
      <c r="A757">
        <v>154</v>
      </c>
      <c r="B757">
        <v>97.94</v>
      </c>
    </row>
    <row r="758" spans="1:2" x14ac:dyDescent="0.2">
      <c r="A758">
        <v>155</v>
      </c>
      <c r="B758">
        <v>97.72</v>
      </c>
    </row>
    <row r="759" spans="1:2" x14ac:dyDescent="0.2">
      <c r="A759">
        <v>156</v>
      </c>
      <c r="B759">
        <v>97.24</v>
      </c>
    </row>
    <row r="760" spans="1:2" x14ac:dyDescent="0.2">
      <c r="A760">
        <v>157</v>
      </c>
      <c r="B760">
        <v>97.78</v>
      </c>
    </row>
    <row r="761" spans="1:2" x14ac:dyDescent="0.2">
      <c r="A761">
        <v>158</v>
      </c>
      <c r="B761">
        <v>97.26</v>
      </c>
    </row>
    <row r="762" spans="1:2" x14ac:dyDescent="0.2">
      <c r="A762">
        <v>159</v>
      </c>
      <c r="B762">
        <v>97.97</v>
      </c>
    </row>
    <row r="763" spans="1:2" x14ac:dyDescent="0.2">
      <c r="A763">
        <v>160</v>
      </c>
      <c r="B763">
        <v>97.8</v>
      </c>
    </row>
    <row r="764" spans="1:2" x14ac:dyDescent="0.2">
      <c r="A764">
        <v>161</v>
      </c>
      <c r="B764">
        <v>97.56</v>
      </c>
    </row>
    <row r="765" spans="1:2" x14ac:dyDescent="0.2">
      <c r="A765">
        <v>162</v>
      </c>
      <c r="B765">
        <v>97.54</v>
      </c>
    </row>
    <row r="766" spans="1:2" x14ac:dyDescent="0.2">
      <c r="A766">
        <v>163</v>
      </c>
      <c r="B766">
        <v>97.75</v>
      </c>
    </row>
    <row r="767" spans="1:2" x14ac:dyDescent="0.2">
      <c r="A767">
        <v>164</v>
      </c>
      <c r="B767">
        <v>97.56</v>
      </c>
    </row>
    <row r="768" spans="1:2" x14ac:dyDescent="0.2">
      <c r="A768">
        <v>165</v>
      </c>
      <c r="B768">
        <v>97.21</v>
      </c>
    </row>
    <row r="769" spans="1:2" x14ac:dyDescent="0.2">
      <c r="A769">
        <v>166</v>
      </c>
      <c r="B769">
        <v>97.68</v>
      </c>
    </row>
    <row r="770" spans="1:2" x14ac:dyDescent="0.2">
      <c r="A770">
        <v>167</v>
      </c>
      <c r="B770">
        <v>97.57</v>
      </c>
    </row>
    <row r="771" spans="1:2" x14ac:dyDescent="0.2">
      <c r="A771">
        <v>168</v>
      </c>
      <c r="B771">
        <v>97.6</v>
      </c>
    </row>
    <row r="772" spans="1:2" x14ac:dyDescent="0.2">
      <c r="A772">
        <v>169</v>
      </c>
      <c r="B772">
        <v>97.04</v>
      </c>
    </row>
    <row r="773" spans="1:2" x14ac:dyDescent="0.2">
      <c r="A773">
        <v>170</v>
      </c>
      <c r="B773">
        <v>97.24</v>
      </c>
    </row>
    <row r="774" spans="1:2" x14ac:dyDescent="0.2">
      <c r="A774">
        <v>171</v>
      </c>
      <c r="B774">
        <v>97.82</v>
      </c>
    </row>
    <row r="775" spans="1:2" x14ac:dyDescent="0.2">
      <c r="A775">
        <v>172</v>
      </c>
      <c r="B775">
        <v>97.54</v>
      </c>
    </row>
    <row r="776" spans="1:2" x14ac:dyDescent="0.2">
      <c r="A776">
        <v>173</v>
      </c>
      <c r="B776">
        <v>97.77</v>
      </c>
    </row>
    <row r="777" spans="1:2" x14ac:dyDescent="0.2">
      <c r="A777">
        <v>174</v>
      </c>
      <c r="B777">
        <v>97.89</v>
      </c>
    </row>
    <row r="778" spans="1:2" x14ac:dyDescent="0.2">
      <c r="A778">
        <v>175</v>
      </c>
      <c r="B778">
        <v>97.87</v>
      </c>
    </row>
    <row r="779" spans="1:2" x14ac:dyDescent="0.2">
      <c r="A779">
        <v>176</v>
      </c>
      <c r="B779">
        <v>97.38</v>
      </c>
    </row>
    <row r="780" spans="1:2" x14ac:dyDescent="0.2">
      <c r="A780">
        <v>177</v>
      </c>
      <c r="B780">
        <v>97.52</v>
      </c>
    </row>
    <row r="781" spans="1:2" x14ac:dyDescent="0.2">
      <c r="A781">
        <v>178</v>
      </c>
      <c r="B781">
        <v>97.94</v>
      </c>
    </row>
    <row r="782" spans="1:2" x14ac:dyDescent="0.2">
      <c r="A782">
        <v>179</v>
      </c>
      <c r="B782">
        <v>97.42</v>
      </c>
    </row>
    <row r="783" spans="1:2" x14ac:dyDescent="0.2">
      <c r="A783">
        <v>180</v>
      </c>
      <c r="B783">
        <v>97.4</v>
      </c>
    </row>
    <row r="784" spans="1:2" x14ac:dyDescent="0.2">
      <c r="A784">
        <v>181</v>
      </c>
      <c r="B784">
        <v>97.46</v>
      </c>
    </row>
    <row r="785" spans="1:2" x14ac:dyDescent="0.2">
      <c r="A785">
        <v>182</v>
      </c>
      <c r="B785">
        <v>97.44</v>
      </c>
    </row>
    <row r="786" spans="1:2" x14ac:dyDescent="0.2">
      <c r="A786">
        <v>183</v>
      </c>
      <c r="B786">
        <v>97.4</v>
      </c>
    </row>
    <row r="787" spans="1:2" x14ac:dyDescent="0.2">
      <c r="A787">
        <v>184</v>
      </c>
      <c r="B787">
        <v>97.59</v>
      </c>
    </row>
    <row r="788" spans="1:2" x14ac:dyDescent="0.2">
      <c r="A788">
        <v>185</v>
      </c>
      <c r="B788">
        <v>97.65</v>
      </c>
    </row>
    <row r="789" spans="1:2" x14ac:dyDescent="0.2">
      <c r="A789">
        <v>186</v>
      </c>
      <c r="B789">
        <v>97.6</v>
      </c>
    </row>
    <row r="790" spans="1:2" x14ac:dyDescent="0.2">
      <c r="A790">
        <v>187</v>
      </c>
      <c r="B790">
        <v>97.55</v>
      </c>
    </row>
    <row r="791" spans="1:2" x14ac:dyDescent="0.2">
      <c r="A791">
        <v>188</v>
      </c>
      <c r="B791">
        <v>97.44</v>
      </c>
    </row>
    <row r="792" spans="1:2" x14ac:dyDescent="0.2">
      <c r="A792">
        <v>189</v>
      </c>
      <c r="B792">
        <v>97.42</v>
      </c>
    </row>
    <row r="793" spans="1:2" x14ac:dyDescent="0.2">
      <c r="A793">
        <v>190</v>
      </c>
      <c r="B793">
        <v>97.5</v>
      </c>
    </row>
    <row r="794" spans="1:2" x14ac:dyDescent="0.2">
      <c r="A794">
        <v>191</v>
      </c>
      <c r="B794">
        <v>97.78</v>
      </c>
    </row>
    <row r="795" spans="1:2" x14ac:dyDescent="0.2">
      <c r="A795">
        <v>192</v>
      </c>
      <c r="B795">
        <v>97.48</v>
      </c>
    </row>
    <row r="796" spans="1:2" x14ac:dyDescent="0.2">
      <c r="A796">
        <v>193</v>
      </c>
      <c r="B796">
        <v>97.32</v>
      </c>
    </row>
    <row r="797" spans="1:2" x14ac:dyDescent="0.2">
      <c r="A797">
        <v>194</v>
      </c>
      <c r="B797">
        <v>97.34</v>
      </c>
    </row>
    <row r="798" spans="1:2" x14ac:dyDescent="0.2">
      <c r="A798">
        <v>195</v>
      </c>
      <c r="B798">
        <v>97.68</v>
      </c>
    </row>
    <row r="799" spans="1:2" x14ac:dyDescent="0.2">
      <c r="A799">
        <v>196</v>
      </c>
      <c r="B799">
        <v>97.11</v>
      </c>
    </row>
    <row r="800" spans="1:2" x14ac:dyDescent="0.2">
      <c r="A800">
        <v>197</v>
      </c>
      <c r="B800">
        <v>97.82</v>
      </c>
    </row>
    <row r="801" spans="1:2" x14ac:dyDescent="0.2">
      <c r="A801">
        <v>198</v>
      </c>
      <c r="B801">
        <v>97.94</v>
      </c>
    </row>
    <row r="802" spans="1:2" x14ac:dyDescent="0.2">
      <c r="A802">
        <v>199</v>
      </c>
      <c r="B802">
        <v>98</v>
      </c>
    </row>
    <row r="803" spans="1:2" x14ac:dyDescent="0.2">
      <c r="A803">
        <v>200</v>
      </c>
      <c r="B803">
        <v>96.88</v>
      </c>
    </row>
    <row r="804" spans="1:2" x14ac:dyDescent="0.2">
      <c r="A804">
        <v>201</v>
      </c>
      <c r="B804">
        <v>97.45</v>
      </c>
    </row>
    <row r="805" spans="1:2" x14ac:dyDescent="0.2">
      <c r="A805">
        <v>202</v>
      </c>
      <c r="B805">
        <v>97.68</v>
      </c>
    </row>
    <row r="806" spans="1:2" x14ac:dyDescent="0.2">
      <c r="A806">
        <v>203</v>
      </c>
      <c r="B806">
        <v>97.39</v>
      </c>
    </row>
    <row r="807" spans="1:2" x14ac:dyDescent="0.2">
      <c r="A807">
        <v>204</v>
      </c>
      <c r="B807">
        <v>97.5</v>
      </c>
    </row>
    <row r="808" spans="1:2" x14ac:dyDescent="0.2">
      <c r="A808">
        <v>205</v>
      </c>
      <c r="B808">
        <v>97.9</v>
      </c>
    </row>
    <row r="809" spans="1:2" x14ac:dyDescent="0.2">
      <c r="A809">
        <v>206</v>
      </c>
      <c r="B809">
        <v>97.68</v>
      </c>
    </row>
    <row r="810" spans="1:2" x14ac:dyDescent="0.2">
      <c r="A810">
        <v>207</v>
      </c>
      <c r="B810">
        <v>97.76</v>
      </c>
    </row>
    <row r="811" spans="1:2" x14ac:dyDescent="0.2">
      <c r="A811">
        <v>208</v>
      </c>
      <c r="B811">
        <v>97.95</v>
      </c>
    </row>
    <row r="812" spans="1:2" x14ac:dyDescent="0.2">
      <c r="A812">
        <v>209</v>
      </c>
      <c r="B812">
        <v>97.75</v>
      </c>
    </row>
    <row r="813" spans="1:2" x14ac:dyDescent="0.2">
      <c r="A813">
        <v>210</v>
      </c>
      <c r="B813">
        <v>96.65</v>
      </c>
    </row>
    <row r="814" spans="1:2" x14ac:dyDescent="0.2">
      <c r="A814">
        <v>211</v>
      </c>
      <c r="B814">
        <v>97.05</v>
      </c>
    </row>
    <row r="815" spans="1:2" x14ac:dyDescent="0.2">
      <c r="A815">
        <v>212</v>
      </c>
      <c r="B815">
        <v>97.8</v>
      </c>
    </row>
    <row r="816" spans="1:2" x14ac:dyDescent="0.2">
      <c r="A816">
        <v>213</v>
      </c>
      <c r="B816">
        <v>97.54</v>
      </c>
    </row>
    <row r="817" spans="1:2" x14ac:dyDescent="0.2">
      <c r="A817">
        <v>214</v>
      </c>
      <c r="B817">
        <v>97.81</v>
      </c>
    </row>
    <row r="818" spans="1:2" x14ac:dyDescent="0.2">
      <c r="A818">
        <v>215</v>
      </c>
      <c r="B818">
        <v>97.25</v>
      </c>
    </row>
    <row r="819" spans="1:2" x14ac:dyDescent="0.2">
      <c r="A819">
        <v>216</v>
      </c>
      <c r="B819">
        <v>96.96</v>
      </c>
    </row>
    <row r="820" spans="1:2" x14ac:dyDescent="0.2">
      <c r="A820">
        <v>217</v>
      </c>
      <c r="B820">
        <v>97.25</v>
      </c>
    </row>
    <row r="821" spans="1:2" x14ac:dyDescent="0.2">
      <c r="A821">
        <v>218</v>
      </c>
      <c r="B821">
        <v>97.28</v>
      </c>
    </row>
    <row r="822" spans="1:2" x14ac:dyDescent="0.2">
      <c r="A822">
        <v>219</v>
      </c>
      <c r="B822">
        <v>97.76</v>
      </c>
    </row>
    <row r="823" spans="1:2" x14ac:dyDescent="0.2">
      <c r="A823">
        <v>220</v>
      </c>
      <c r="B823">
        <v>97.22</v>
      </c>
    </row>
    <row r="824" spans="1:2" x14ac:dyDescent="0.2">
      <c r="A824">
        <v>221</v>
      </c>
      <c r="B824">
        <v>97.5</v>
      </c>
    </row>
    <row r="825" spans="1:2" x14ac:dyDescent="0.2">
      <c r="A825">
        <v>222</v>
      </c>
      <c r="B825">
        <v>97.38</v>
      </c>
    </row>
    <row r="826" spans="1:2" x14ac:dyDescent="0.2">
      <c r="A826">
        <v>223</v>
      </c>
      <c r="B826">
        <v>97.21</v>
      </c>
    </row>
    <row r="827" spans="1:2" x14ac:dyDescent="0.2">
      <c r="A827">
        <v>224</v>
      </c>
      <c r="B827">
        <v>97.26</v>
      </c>
    </row>
    <row r="828" spans="1:2" x14ac:dyDescent="0.2">
      <c r="A828">
        <v>225</v>
      </c>
      <c r="B828">
        <v>97.24</v>
      </c>
    </row>
    <row r="829" spans="1:2" x14ac:dyDescent="0.2">
      <c r="A829">
        <v>226</v>
      </c>
      <c r="B829">
        <v>97.57</v>
      </c>
    </row>
    <row r="830" spans="1:2" x14ac:dyDescent="0.2">
      <c r="A830">
        <v>227</v>
      </c>
      <c r="B830">
        <v>97.68</v>
      </c>
    </row>
    <row r="831" spans="1:2" x14ac:dyDescent="0.2">
      <c r="A831">
        <v>228</v>
      </c>
      <c r="B831">
        <v>97.88</v>
      </c>
    </row>
    <row r="832" spans="1:2" x14ac:dyDescent="0.2">
      <c r="A832">
        <v>229</v>
      </c>
      <c r="B832">
        <v>97.36</v>
      </c>
    </row>
    <row r="833" spans="1:2" x14ac:dyDescent="0.2">
      <c r="A833">
        <v>230</v>
      </c>
      <c r="B833">
        <v>97.46</v>
      </c>
    </row>
    <row r="834" spans="1:2" x14ac:dyDescent="0.2">
      <c r="A834">
        <v>231</v>
      </c>
      <c r="B834">
        <v>97.93</v>
      </c>
    </row>
    <row r="835" spans="1:2" x14ac:dyDescent="0.2">
      <c r="A835">
        <v>232</v>
      </c>
      <c r="B835">
        <v>97.64</v>
      </c>
    </row>
    <row r="836" spans="1:2" x14ac:dyDescent="0.2">
      <c r="A836">
        <v>233</v>
      </c>
      <c r="B836">
        <v>96.7</v>
      </c>
    </row>
    <row r="837" spans="1:2" x14ac:dyDescent="0.2">
      <c r="A837">
        <v>234</v>
      </c>
      <c r="B837">
        <v>97.5</v>
      </c>
    </row>
    <row r="838" spans="1:2" x14ac:dyDescent="0.2">
      <c r="A838">
        <v>235</v>
      </c>
      <c r="B838">
        <v>96.53</v>
      </c>
    </row>
    <row r="839" spans="1:2" x14ac:dyDescent="0.2">
      <c r="A839">
        <v>236</v>
      </c>
      <c r="B839">
        <v>97.15</v>
      </c>
    </row>
    <row r="840" spans="1:2" x14ac:dyDescent="0.2">
      <c r="A840">
        <v>237</v>
      </c>
      <c r="B840">
        <v>97.87</v>
      </c>
    </row>
    <row r="841" spans="1:2" x14ac:dyDescent="0.2">
      <c r="A841">
        <v>238</v>
      </c>
      <c r="B841">
        <v>97.66</v>
      </c>
    </row>
    <row r="842" spans="1:2" x14ac:dyDescent="0.2">
      <c r="A842">
        <v>239</v>
      </c>
      <c r="B842">
        <v>97.43</v>
      </c>
    </row>
    <row r="843" spans="1:2" x14ac:dyDescent="0.2">
      <c r="A843">
        <v>240</v>
      </c>
      <c r="B843">
        <v>97.82</v>
      </c>
    </row>
    <row r="844" spans="1:2" x14ac:dyDescent="0.2">
      <c r="A844">
        <v>241</v>
      </c>
      <c r="B844">
        <v>97.34</v>
      </c>
    </row>
    <row r="845" spans="1:2" x14ac:dyDescent="0.2">
      <c r="A845">
        <v>242</v>
      </c>
      <c r="B845">
        <v>97.07</v>
      </c>
    </row>
    <row r="846" spans="1:2" x14ac:dyDescent="0.2">
      <c r="A846">
        <v>243</v>
      </c>
      <c r="B846">
        <v>97.49</v>
      </c>
    </row>
    <row r="847" spans="1:2" x14ac:dyDescent="0.2">
      <c r="A847">
        <v>244</v>
      </c>
      <c r="B847">
        <v>97.74</v>
      </c>
    </row>
    <row r="848" spans="1:2" x14ac:dyDescent="0.2">
      <c r="A848">
        <v>245</v>
      </c>
      <c r="B848">
        <v>97.73</v>
      </c>
    </row>
    <row r="849" spans="1:2" x14ac:dyDescent="0.2">
      <c r="A849">
        <v>246</v>
      </c>
      <c r="B849">
        <v>97.82</v>
      </c>
    </row>
    <row r="850" spans="1:2" x14ac:dyDescent="0.2">
      <c r="A850">
        <v>247</v>
      </c>
      <c r="B850">
        <v>97.91</v>
      </c>
    </row>
    <row r="851" spans="1:2" x14ac:dyDescent="0.2">
      <c r="A851">
        <v>248</v>
      </c>
      <c r="B851">
        <v>96.51</v>
      </c>
    </row>
    <row r="852" spans="1:2" x14ac:dyDescent="0.2">
      <c r="A852">
        <v>249</v>
      </c>
      <c r="B852">
        <v>96.74</v>
      </c>
    </row>
    <row r="853" spans="1:2" x14ac:dyDescent="0.2">
      <c r="A853">
        <v>250</v>
      </c>
      <c r="B853">
        <v>97.66</v>
      </c>
    </row>
    <row r="854" spans="1:2" x14ac:dyDescent="0.2">
      <c r="A854">
        <v>251</v>
      </c>
      <c r="B854">
        <v>97.35</v>
      </c>
    </row>
    <row r="855" spans="1:2" x14ac:dyDescent="0.2">
      <c r="A855">
        <v>252</v>
      </c>
      <c r="B855">
        <v>97.86</v>
      </c>
    </row>
    <row r="856" spans="1:2" x14ac:dyDescent="0.2">
      <c r="A856">
        <v>253</v>
      </c>
      <c r="B856">
        <v>97.56</v>
      </c>
    </row>
    <row r="857" spans="1:2" x14ac:dyDescent="0.2">
      <c r="A857">
        <v>254</v>
      </c>
      <c r="B857">
        <v>97.64</v>
      </c>
    </row>
    <row r="858" spans="1:2" x14ac:dyDescent="0.2">
      <c r="A858">
        <v>255</v>
      </c>
      <c r="B858">
        <v>97.82</v>
      </c>
    </row>
    <row r="859" spans="1:2" x14ac:dyDescent="0.2">
      <c r="A859">
        <v>256</v>
      </c>
      <c r="B859">
        <v>97.13</v>
      </c>
    </row>
    <row r="860" spans="1:2" x14ac:dyDescent="0.2">
      <c r="A860">
        <v>257</v>
      </c>
      <c r="B860">
        <v>97.64</v>
      </c>
    </row>
    <row r="861" spans="1:2" x14ac:dyDescent="0.2">
      <c r="A861">
        <v>258</v>
      </c>
      <c r="B861">
        <v>97.68</v>
      </c>
    </row>
    <row r="862" spans="1:2" x14ac:dyDescent="0.2">
      <c r="A862">
        <v>259</v>
      </c>
      <c r="B862">
        <v>96.93</v>
      </c>
    </row>
    <row r="863" spans="1:2" x14ac:dyDescent="0.2">
      <c r="A863">
        <v>260</v>
      </c>
      <c r="B863">
        <v>97.45</v>
      </c>
    </row>
    <row r="864" spans="1:2" x14ac:dyDescent="0.2">
      <c r="A864">
        <v>261</v>
      </c>
      <c r="B864">
        <v>97.52</v>
      </c>
    </row>
    <row r="865" spans="1:2" x14ac:dyDescent="0.2">
      <c r="A865">
        <v>262</v>
      </c>
      <c r="B865">
        <v>96.71</v>
      </c>
    </row>
    <row r="866" spans="1:2" x14ac:dyDescent="0.2">
      <c r="A866">
        <v>263</v>
      </c>
      <c r="B866">
        <v>97.71</v>
      </c>
    </row>
    <row r="867" spans="1:2" x14ac:dyDescent="0.2">
      <c r="A867">
        <v>264</v>
      </c>
      <c r="B867">
        <v>97.62</v>
      </c>
    </row>
    <row r="868" spans="1:2" x14ac:dyDescent="0.2">
      <c r="A868">
        <v>265</v>
      </c>
      <c r="B868">
        <v>97.11</v>
      </c>
    </row>
    <row r="869" spans="1:2" x14ac:dyDescent="0.2">
      <c r="A869">
        <v>266</v>
      </c>
      <c r="B869">
        <v>97.56</v>
      </c>
    </row>
    <row r="870" spans="1:2" x14ac:dyDescent="0.2">
      <c r="A870">
        <v>267</v>
      </c>
      <c r="B870">
        <v>97.67</v>
      </c>
    </row>
    <row r="871" spans="1:2" x14ac:dyDescent="0.2">
      <c r="A871">
        <v>268</v>
      </c>
      <c r="B871">
        <v>97.89</v>
      </c>
    </row>
    <row r="872" spans="1:2" x14ac:dyDescent="0.2">
      <c r="A872">
        <v>269</v>
      </c>
      <c r="B872">
        <v>97.51</v>
      </c>
    </row>
    <row r="873" spans="1:2" x14ac:dyDescent="0.2">
      <c r="A873">
        <v>270</v>
      </c>
      <c r="B873">
        <v>97.65</v>
      </c>
    </row>
    <row r="874" spans="1:2" x14ac:dyDescent="0.2">
      <c r="A874">
        <v>271</v>
      </c>
      <c r="B874">
        <v>97.18</v>
      </c>
    </row>
    <row r="875" spans="1:2" x14ac:dyDescent="0.2">
      <c r="A875">
        <v>272</v>
      </c>
      <c r="B875">
        <v>97.31</v>
      </c>
    </row>
    <row r="876" spans="1:2" x14ac:dyDescent="0.2">
      <c r="A876">
        <v>273</v>
      </c>
      <c r="B876">
        <v>96.5</v>
      </c>
    </row>
    <row r="877" spans="1:2" x14ac:dyDescent="0.2">
      <c r="A877">
        <v>274</v>
      </c>
      <c r="B877">
        <v>97.42</v>
      </c>
    </row>
    <row r="878" spans="1:2" x14ac:dyDescent="0.2">
      <c r="A878">
        <v>275</v>
      </c>
      <c r="B878">
        <v>97.78</v>
      </c>
    </row>
    <row r="879" spans="1:2" x14ac:dyDescent="0.2">
      <c r="A879">
        <v>276</v>
      </c>
      <c r="B879">
        <v>97.79</v>
      </c>
    </row>
    <row r="880" spans="1:2" x14ac:dyDescent="0.2">
      <c r="A880">
        <v>277</v>
      </c>
      <c r="B880">
        <v>97.67</v>
      </c>
    </row>
    <row r="881" spans="1:2" x14ac:dyDescent="0.2">
      <c r="A881">
        <v>278</v>
      </c>
      <c r="B881">
        <v>97.74</v>
      </c>
    </row>
    <row r="882" spans="1:2" x14ac:dyDescent="0.2">
      <c r="A882">
        <v>279</v>
      </c>
      <c r="B882">
        <v>97.88</v>
      </c>
    </row>
    <row r="883" spans="1:2" x14ac:dyDescent="0.2">
      <c r="A883">
        <v>280</v>
      </c>
      <c r="B883">
        <v>97.27</v>
      </c>
    </row>
    <row r="884" spans="1:2" x14ac:dyDescent="0.2">
      <c r="A884">
        <v>281</v>
      </c>
      <c r="B884">
        <v>96.96</v>
      </c>
    </row>
    <row r="885" spans="1:2" x14ac:dyDescent="0.2">
      <c r="A885">
        <v>282</v>
      </c>
      <c r="B885">
        <v>97.65</v>
      </c>
    </row>
    <row r="886" spans="1:2" x14ac:dyDescent="0.2">
      <c r="A886">
        <v>283</v>
      </c>
      <c r="B886">
        <v>97.69</v>
      </c>
    </row>
    <row r="887" spans="1:2" x14ac:dyDescent="0.2">
      <c r="A887">
        <v>284</v>
      </c>
      <c r="B887">
        <v>97.58</v>
      </c>
    </row>
    <row r="888" spans="1:2" x14ac:dyDescent="0.2">
      <c r="A888">
        <v>285</v>
      </c>
      <c r="B888">
        <v>97.81</v>
      </c>
    </row>
    <row r="889" spans="1:2" x14ac:dyDescent="0.2">
      <c r="A889">
        <v>286</v>
      </c>
      <c r="B889">
        <v>96.85</v>
      </c>
    </row>
    <row r="890" spans="1:2" x14ac:dyDescent="0.2">
      <c r="A890">
        <v>287</v>
      </c>
      <c r="B890">
        <v>96.89</v>
      </c>
    </row>
    <row r="891" spans="1:2" x14ac:dyDescent="0.2">
      <c r="A891">
        <v>288</v>
      </c>
      <c r="B891">
        <v>97.56</v>
      </c>
    </row>
    <row r="892" spans="1:2" x14ac:dyDescent="0.2">
      <c r="A892">
        <v>289</v>
      </c>
      <c r="B892">
        <v>97.66</v>
      </c>
    </row>
    <row r="893" spans="1:2" x14ac:dyDescent="0.2">
      <c r="A893">
        <v>290</v>
      </c>
      <c r="B893">
        <v>97.6</v>
      </c>
    </row>
    <row r="894" spans="1:2" x14ac:dyDescent="0.2">
      <c r="A894">
        <v>291</v>
      </c>
      <c r="B894">
        <v>97.55</v>
      </c>
    </row>
    <row r="895" spans="1:2" x14ac:dyDescent="0.2">
      <c r="A895">
        <v>292</v>
      </c>
      <c r="B895">
        <v>96.98</v>
      </c>
    </row>
    <row r="896" spans="1:2" x14ac:dyDescent="0.2">
      <c r="A896">
        <v>293</v>
      </c>
      <c r="B896">
        <v>96.82</v>
      </c>
    </row>
    <row r="897" spans="1:2" x14ac:dyDescent="0.2">
      <c r="A897">
        <v>294</v>
      </c>
      <c r="B897">
        <v>96.91</v>
      </c>
    </row>
    <row r="898" spans="1:2" x14ac:dyDescent="0.2">
      <c r="A898">
        <v>295</v>
      </c>
      <c r="B898">
        <v>97.34</v>
      </c>
    </row>
    <row r="899" spans="1:2" x14ac:dyDescent="0.2">
      <c r="A899">
        <v>296</v>
      </c>
      <c r="B899">
        <v>97.64</v>
      </c>
    </row>
    <row r="900" spans="1:2" x14ac:dyDescent="0.2">
      <c r="A900">
        <v>297</v>
      </c>
      <c r="B900">
        <v>97.73</v>
      </c>
    </row>
    <row r="901" spans="1:2" x14ac:dyDescent="0.2">
      <c r="A901">
        <v>298</v>
      </c>
      <c r="B901">
        <v>97.34</v>
      </c>
    </row>
    <row r="902" spans="1:2" x14ac:dyDescent="0.2">
      <c r="A902">
        <v>299</v>
      </c>
      <c r="B902">
        <v>96.32</v>
      </c>
    </row>
    <row r="903" spans="1:2" x14ac:dyDescent="0.2">
      <c r="A903">
        <v>300</v>
      </c>
      <c r="B903">
        <v>97.04</v>
      </c>
    </row>
    <row r="904" spans="1:2" x14ac:dyDescent="0.2">
      <c r="A904" t="s">
        <v>3</v>
      </c>
      <c r="B904" t="s">
        <v>2</v>
      </c>
    </row>
    <row r="905" spans="1:2" x14ac:dyDescent="0.2">
      <c r="A905">
        <v>1</v>
      </c>
      <c r="B905">
        <v>1.7874933086335599E-3</v>
      </c>
    </row>
    <row r="906" spans="1:2" x14ac:dyDescent="0.2">
      <c r="A906">
        <v>2</v>
      </c>
      <c r="B906">
        <v>1.2757132882252301E-3</v>
      </c>
    </row>
    <row r="907" spans="1:2" x14ac:dyDescent="0.2">
      <c r="A907">
        <v>3</v>
      </c>
      <c r="B907">
        <v>1.0828798726201E-3</v>
      </c>
    </row>
    <row r="908" spans="1:2" x14ac:dyDescent="0.2">
      <c r="A908">
        <v>4</v>
      </c>
      <c r="B908">
        <v>8.8058597063645698E-4</v>
      </c>
    </row>
    <row r="909" spans="1:2" x14ac:dyDescent="0.2">
      <c r="A909">
        <v>5</v>
      </c>
      <c r="B909">
        <v>8.5481680510565597E-4</v>
      </c>
    </row>
    <row r="910" spans="1:2" x14ac:dyDescent="0.2">
      <c r="A910">
        <v>6</v>
      </c>
      <c r="B910">
        <v>7.9226410756818905E-4</v>
      </c>
    </row>
    <row r="911" spans="1:2" x14ac:dyDescent="0.2">
      <c r="A911">
        <v>7</v>
      </c>
      <c r="B911">
        <v>7.2737221464048995E-4</v>
      </c>
    </row>
    <row r="912" spans="1:2" x14ac:dyDescent="0.2">
      <c r="A912">
        <v>8</v>
      </c>
      <c r="B912">
        <v>6.5428524268791003E-4</v>
      </c>
    </row>
    <row r="913" spans="1:2" x14ac:dyDescent="0.2">
      <c r="A913">
        <v>9</v>
      </c>
      <c r="B913">
        <v>6.0424008604604705E-4</v>
      </c>
    </row>
    <row r="914" spans="1:2" x14ac:dyDescent="0.2">
      <c r="A914">
        <v>10</v>
      </c>
      <c r="B914">
        <v>6.0141147847753E-4</v>
      </c>
    </row>
    <row r="915" spans="1:2" x14ac:dyDescent="0.2">
      <c r="A915">
        <v>11</v>
      </c>
      <c r="B915">
        <v>6.1361543007660603E-4</v>
      </c>
    </row>
    <row r="916" spans="1:2" x14ac:dyDescent="0.2">
      <c r="A916">
        <v>12</v>
      </c>
      <c r="B916">
        <v>5.5216012394521303E-4</v>
      </c>
    </row>
    <row r="917" spans="1:2" x14ac:dyDescent="0.2">
      <c r="A917">
        <v>13</v>
      </c>
      <c r="B917">
        <v>5.8461397871142201E-4</v>
      </c>
    </row>
    <row r="918" spans="1:2" x14ac:dyDescent="0.2">
      <c r="A918">
        <v>14</v>
      </c>
      <c r="B918">
        <v>5.4367739432491301E-4</v>
      </c>
    </row>
    <row r="919" spans="1:2" x14ac:dyDescent="0.2">
      <c r="A919">
        <v>15</v>
      </c>
      <c r="B919">
        <v>5.3409314281307096E-4</v>
      </c>
    </row>
    <row r="920" spans="1:2" x14ac:dyDescent="0.2">
      <c r="A920">
        <v>16</v>
      </c>
      <c r="B920">
        <v>5.6821614857180901E-4</v>
      </c>
    </row>
    <row r="921" spans="1:2" x14ac:dyDescent="0.2">
      <c r="A921">
        <v>17</v>
      </c>
      <c r="B921">
        <v>5.4612457103794397E-4</v>
      </c>
    </row>
    <row r="922" spans="1:2" x14ac:dyDescent="0.2">
      <c r="A922">
        <v>18</v>
      </c>
      <c r="B922">
        <v>5.4091324016335401E-4</v>
      </c>
    </row>
    <row r="923" spans="1:2" x14ac:dyDescent="0.2">
      <c r="A923">
        <v>19</v>
      </c>
      <c r="B923">
        <v>5.5469882546167304E-4</v>
      </c>
    </row>
    <row r="924" spans="1:2" x14ac:dyDescent="0.2">
      <c r="A924">
        <v>20</v>
      </c>
      <c r="B924">
        <v>5.2156493719376104E-4</v>
      </c>
    </row>
    <row r="925" spans="1:2" x14ac:dyDescent="0.2">
      <c r="A925">
        <v>21</v>
      </c>
      <c r="B925">
        <v>4.9381752299668699E-4</v>
      </c>
    </row>
    <row r="926" spans="1:2" x14ac:dyDescent="0.2">
      <c r="A926">
        <v>22</v>
      </c>
      <c r="B926">
        <v>5.4319064000083004E-4</v>
      </c>
    </row>
    <row r="927" spans="1:2" x14ac:dyDescent="0.2">
      <c r="A927">
        <v>23</v>
      </c>
      <c r="B927">
        <v>5.4901139808352997E-4</v>
      </c>
    </row>
    <row r="928" spans="1:2" x14ac:dyDescent="0.2">
      <c r="A928">
        <v>24</v>
      </c>
      <c r="B928">
        <v>5.6220840156165602E-4</v>
      </c>
    </row>
    <row r="929" spans="1:2" x14ac:dyDescent="0.2">
      <c r="A929">
        <v>25</v>
      </c>
      <c r="B929">
        <v>5.4159368706677895E-4</v>
      </c>
    </row>
    <row r="930" spans="1:2" x14ac:dyDescent="0.2">
      <c r="A930">
        <v>26</v>
      </c>
      <c r="B930">
        <v>5.5163756533293E-4</v>
      </c>
    </row>
    <row r="931" spans="1:2" x14ac:dyDescent="0.2">
      <c r="A931">
        <v>27</v>
      </c>
      <c r="B931">
        <v>5.5077725428709498E-4</v>
      </c>
    </row>
    <row r="932" spans="1:2" x14ac:dyDescent="0.2">
      <c r="A932">
        <v>28</v>
      </c>
      <c r="B932">
        <v>5.8951583461021003E-4</v>
      </c>
    </row>
    <row r="933" spans="1:2" x14ac:dyDescent="0.2">
      <c r="A933">
        <v>29</v>
      </c>
      <c r="B933">
        <v>5.6024603273399404E-4</v>
      </c>
    </row>
    <row r="934" spans="1:2" x14ac:dyDescent="0.2">
      <c r="A934">
        <v>30</v>
      </c>
      <c r="B934">
        <v>6.0347599050437504E-4</v>
      </c>
    </row>
    <row r="935" spans="1:2" x14ac:dyDescent="0.2">
      <c r="A935">
        <v>31</v>
      </c>
      <c r="B935">
        <v>5.8924707636761004E-4</v>
      </c>
    </row>
    <row r="936" spans="1:2" x14ac:dyDescent="0.2">
      <c r="A936">
        <v>32</v>
      </c>
      <c r="B936">
        <v>5.9403554560776603E-4</v>
      </c>
    </row>
    <row r="937" spans="1:2" x14ac:dyDescent="0.2">
      <c r="A937">
        <v>33</v>
      </c>
      <c r="B937">
        <v>5.8185373154265101E-4</v>
      </c>
    </row>
    <row r="938" spans="1:2" x14ac:dyDescent="0.2">
      <c r="A938">
        <v>34</v>
      </c>
      <c r="B938">
        <v>6.1205661453277496E-4</v>
      </c>
    </row>
    <row r="939" spans="1:2" x14ac:dyDescent="0.2">
      <c r="A939">
        <v>35</v>
      </c>
      <c r="B939">
        <v>5.6041748587740505E-4</v>
      </c>
    </row>
    <row r="940" spans="1:2" x14ac:dyDescent="0.2">
      <c r="A940">
        <v>36</v>
      </c>
      <c r="B940">
        <v>6.1812753145750301E-4</v>
      </c>
    </row>
    <row r="941" spans="1:2" x14ac:dyDescent="0.2">
      <c r="A941">
        <v>37</v>
      </c>
      <c r="B941">
        <v>6.3318547975250105E-4</v>
      </c>
    </row>
    <row r="942" spans="1:2" x14ac:dyDescent="0.2">
      <c r="A942">
        <v>38</v>
      </c>
      <c r="B942">
        <v>6.17610022537064E-4</v>
      </c>
    </row>
    <row r="943" spans="1:2" x14ac:dyDescent="0.2">
      <c r="A943">
        <v>39</v>
      </c>
      <c r="B943">
        <v>5.9888103144221504E-4</v>
      </c>
    </row>
    <row r="944" spans="1:2" x14ac:dyDescent="0.2">
      <c r="A944">
        <v>40</v>
      </c>
      <c r="B944">
        <v>5.7977118890485105E-4</v>
      </c>
    </row>
    <row r="945" spans="1:2" x14ac:dyDescent="0.2">
      <c r="A945">
        <v>41</v>
      </c>
      <c r="B945">
        <v>5.8949793199935803E-4</v>
      </c>
    </row>
    <row r="946" spans="1:2" x14ac:dyDescent="0.2">
      <c r="A946">
        <v>42</v>
      </c>
      <c r="B946">
        <v>6.4843870126060198E-4</v>
      </c>
    </row>
    <row r="947" spans="1:2" x14ac:dyDescent="0.2">
      <c r="A947">
        <v>43</v>
      </c>
      <c r="B947">
        <v>6.52893910110651E-4</v>
      </c>
    </row>
    <row r="948" spans="1:2" x14ac:dyDescent="0.2">
      <c r="A948">
        <v>44</v>
      </c>
      <c r="B948">
        <v>6.6327762454966403E-4</v>
      </c>
    </row>
    <row r="949" spans="1:2" x14ac:dyDescent="0.2">
      <c r="A949">
        <v>45</v>
      </c>
      <c r="B949">
        <v>6.0320522888796402E-4</v>
      </c>
    </row>
    <row r="950" spans="1:2" x14ac:dyDescent="0.2">
      <c r="A950">
        <v>46</v>
      </c>
      <c r="B950">
        <v>6.2617929627231195E-4</v>
      </c>
    </row>
    <row r="951" spans="1:2" x14ac:dyDescent="0.2">
      <c r="A951">
        <v>47</v>
      </c>
      <c r="B951">
        <v>7.5933220052320399E-4</v>
      </c>
    </row>
    <row r="952" spans="1:2" x14ac:dyDescent="0.2">
      <c r="A952">
        <v>48</v>
      </c>
      <c r="B952">
        <v>7.0618954984411097E-4</v>
      </c>
    </row>
    <row r="953" spans="1:2" x14ac:dyDescent="0.2">
      <c r="A953">
        <v>49</v>
      </c>
      <c r="B953">
        <v>6.3325219474500002E-4</v>
      </c>
    </row>
    <row r="954" spans="1:2" x14ac:dyDescent="0.2">
      <c r="A954">
        <v>50</v>
      </c>
      <c r="B954">
        <v>6.7518687814590499E-4</v>
      </c>
    </row>
    <row r="955" spans="1:2" x14ac:dyDescent="0.2">
      <c r="A955">
        <v>51</v>
      </c>
      <c r="B955">
        <v>6.5971025272137896E-4</v>
      </c>
    </row>
    <row r="956" spans="1:2" x14ac:dyDescent="0.2">
      <c r="A956">
        <v>52</v>
      </c>
      <c r="B956">
        <v>7.1635550512546599E-4</v>
      </c>
    </row>
    <row r="957" spans="1:2" x14ac:dyDescent="0.2">
      <c r="A957">
        <v>53</v>
      </c>
      <c r="B957">
        <v>6.7142768365520097E-4</v>
      </c>
    </row>
    <row r="958" spans="1:2" x14ac:dyDescent="0.2">
      <c r="A958">
        <v>54</v>
      </c>
      <c r="B958">
        <v>7.1560326755334199E-4</v>
      </c>
    </row>
    <row r="959" spans="1:2" x14ac:dyDescent="0.2">
      <c r="A959">
        <v>55</v>
      </c>
      <c r="B959">
        <v>7.0054726299931605E-4</v>
      </c>
    </row>
    <row r="960" spans="1:2" x14ac:dyDescent="0.2">
      <c r="A960">
        <v>56</v>
      </c>
      <c r="B960">
        <v>6.5385055942952005E-4</v>
      </c>
    </row>
    <row r="961" spans="1:2" x14ac:dyDescent="0.2">
      <c r="A961">
        <v>57</v>
      </c>
      <c r="B961">
        <v>7.5599806609934596E-4</v>
      </c>
    </row>
    <row r="962" spans="1:2" x14ac:dyDescent="0.2">
      <c r="A962">
        <v>58</v>
      </c>
      <c r="B962">
        <v>6.73932814322051E-4</v>
      </c>
    </row>
    <row r="963" spans="1:2" x14ac:dyDescent="0.2">
      <c r="A963">
        <v>59</v>
      </c>
      <c r="B963">
        <v>7.0158014274133995E-4</v>
      </c>
    </row>
    <row r="964" spans="1:2" x14ac:dyDescent="0.2">
      <c r="A964">
        <v>60</v>
      </c>
      <c r="B964">
        <v>7.8271971364156302E-4</v>
      </c>
    </row>
    <row r="965" spans="1:2" x14ac:dyDescent="0.2">
      <c r="A965">
        <v>61</v>
      </c>
      <c r="B965">
        <v>6.4781637882588197E-4</v>
      </c>
    </row>
    <row r="966" spans="1:2" x14ac:dyDescent="0.2">
      <c r="A966">
        <v>62</v>
      </c>
      <c r="B966">
        <v>6.6264147373033702E-4</v>
      </c>
    </row>
    <row r="967" spans="1:2" x14ac:dyDescent="0.2">
      <c r="A967">
        <v>63</v>
      </c>
      <c r="B967">
        <v>7.1583315889220097E-4</v>
      </c>
    </row>
    <row r="968" spans="1:2" x14ac:dyDescent="0.2">
      <c r="A968">
        <v>64</v>
      </c>
      <c r="B968">
        <v>6.6195294511608104E-4</v>
      </c>
    </row>
    <row r="969" spans="1:2" x14ac:dyDescent="0.2">
      <c r="A969">
        <v>65</v>
      </c>
      <c r="B969">
        <v>6.7843081924838695E-4</v>
      </c>
    </row>
    <row r="970" spans="1:2" x14ac:dyDescent="0.2">
      <c r="A970">
        <v>66</v>
      </c>
      <c r="B970">
        <v>7.4269428057814298E-4</v>
      </c>
    </row>
    <row r="971" spans="1:2" x14ac:dyDescent="0.2">
      <c r="A971">
        <v>67</v>
      </c>
      <c r="B971">
        <v>8.0687312135687501E-4</v>
      </c>
    </row>
    <row r="972" spans="1:2" x14ac:dyDescent="0.2">
      <c r="A972">
        <v>68</v>
      </c>
      <c r="B972">
        <v>7.2543036261958995E-4</v>
      </c>
    </row>
    <row r="973" spans="1:2" x14ac:dyDescent="0.2">
      <c r="A973">
        <v>69</v>
      </c>
      <c r="B973">
        <v>6.6842958072568304E-4</v>
      </c>
    </row>
    <row r="974" spans="1:2" x14ac:dyDescent="0.2">
      <c r="A974">
        <v>70</v>
      </c>
      <c r="B974">
        <v>6.8353575323956196E-4</v>
      </c>
    </row>
    <row r="975" spans="1:2" x14ac:dyDescent="0.2">
      <c r="A975">
        <v>71</v>
      </c>
      <c r="B975">
        <v>7.5992244508092796E-4</v>
      </c>
    </row>
    <row r="976" spans="1:2" x14ac:dyDescent="0.2">
      <c r="A976">
        <v>72</v>
      </c>
      <c r="B976">
        <v>7.4036619385124095E-4</v>
      </c>
    </row>
    <row r="977" spans="1:2" x14ac:dyDescent="0.2">
      <c r="A977">
        <v>73</v>
      </c>
      <c r="B977">
        <v>7.3932893512115903E-4</v>
      </c>
    </row>
    <row r="978" spans="1:2" x14ac:dyDescent="0.2">
      <c r="A978">
        <v>74</v>
      </c>
      <c r="B978">
        <v>7.4868905006327305E-4</v>
      </c>
    </row>
    <row r="979" spans="1:2" x14ac:dyDescent="0.2">
      <c r="A979">
        <v>75</v>
      </c>
      <c r="B979">
        <v>7.6500211084839901E-4</v>
      </c>
    </row>
    <row r="980" spans="1:2" x14ac:dyDescent="0.2">
      <c r="A980">
        <v>76</v>
      </c>
      <c r="B980">
        <v>7.0589214197816497E-4</v>
      </c>
    </row>
    <row r="981" spans="1:2" x14ac:dyDescent="0.2">
      <c r="A981">
        <v>77</v>
      </c>
      <c r="B981">
        <v>7.4002363449062597E-4</v>
      </c>
    </row>
    <row r="982" spans="1:2" x14ac:dyDescent="0.2">
      <c r="A982">
        <v>78</v>
      </c>
      <c r="B982">
        <v>8.78337737618903E-4</v>
      </c>
    </row>
    <row r="983" spans="1:2" x14ac:dyDescent="0.2">
      <c r="A983">
        <v>79</v>
      </c>
      <c r="B983">
        <v>7.2673565639779501E-4</v>
      </c>
    </row>
    <row r="984" spans="1:2" x14ac:dyDescent="0.2">
      <c r="A984">
        <v>80</v>
      </c>
      <c r="B984">
        <v>8.08029946089436E-4</v>
      </c>
    </row>
    <row r="985" spans="1:2" x14ac:dyDescent="0.2">
      <c r="A985">
        <v>81</v>
      </c>
      <c r="B985">
        <v>7.8224539585608E-4</v>
      </c>
    </row>
    <row r="986" spans="1:2" x14ac:dyDescent="0.2">
      <c r="A986">
        <v>82</v>
      </c>
      <c r="B986">
        <v>8.2367663201433103E-4</v>
      </c>
    </row>
    <row r="987" spans="1:2" x14ac:dyDescent="0.2">
      <c r="A987">
        <v>83</v>
      </c>
      <c r="B987">
        <v>8.2553622993367505E-4</v>
      </c>
    </row>
    <row r="988" spans="1:2" x14ac:dyDescent="0.2">
      <c r="A988">
        <v>84</v>
      </c>
      <c r="B988">
        <v>7.5936636539781805E-4</v>
      </c>
    </row>
    <row r="989" spans="1:2" x14ac:dyDescent="0.2">
      <c r="A989">
        <v>85</v>
      </c>
      <c r="B989">
        <v>7.7378020569764203E-4</v>
      </c>
    </row>
    <row r="990" spans="1:2" x14ac:dyDescent="0.2">
      <c r="A990">
        <v>86</v>
      </c>
      <c r="B990">
        <v>7.1601167973342505E-4</v>
      </c>
    </row>
    <row r="991" spans="1:2" x14ac:dyDescent="0.2">
      <c r="A991">
        <v>87</v>
      </c>
      <c r="B991">
        <v>8.2475146419491599E-4</v>
      </c>
    </row>
    <row r="992" spans="1:2" x14ac:dyDescent="0.2">
      <c r="A992">
        <v>88</v>
      </c>
      <c r="B992">
        <v>7.9460922875291596E-4</v>
      </c>
    </row>
    <row r="993" spans="1:2" x14ac:dyDescent="0.2">
      <c r="A993">
        <v>89</v>
      </c>
      <c r="B993">
        <v>8.2793749083566502E-4</v>
      </c>
    </row>
    <row r="994" spans="1:2" x14ac:dyDescent="0.2">
      <c r="A994">
        <v>90</v>
      </c>
      <c r="B994">
        <v>8.3080714211245595E-4</v>
      </c>
    </row>
    <row r="995" spans="1:2" x14ac:dyDescent="0.2">
      <c r="A995">
        <v>91</v>
      </c>
      <c r="B995">
        <v>9.2066044088882101E-4</v>
      </c>
    </row>
    <row r="996" spans="1:2" x14ac:dyDescent="0.2">
      <c r="A996">
        <v>92</v>
      </c>
      <c r="B996">
        <v>8.0291148548015999E-4</v>
      </c>
    </row>
    <row r="997" spans="1:2" x14ac:dyDescent="0.2">
      <c r="A997">
        <v>93</v>
      </c>
      <c r="B997">
        <v>7.9767874805628696E-4</v>
      </c>
    </row>
    <row r="998" spans="1:2" x14ac:dyDescent="0.2">
      <c r="A998">
        <v>94</v>
      </c>
      <c r="B998">
        <v>8.9231796812041402E-4</v>
      </c>
    </row>
    <row r="999" spans="1:2" x14ac:dyDescent="0.2">
      <c r="A999">
        <v>95</v>
      </c>
      <c r="B999">
        <v>8.1955544457012997E-4</v>
      </c>
    </row>
    <row r="1000" spans="1:2" x14ac:dyDescent="0.2">
      <c r="A1000">
        <v>96</v>
      </c>
      <c r="B1000">
        <v>8.6216526156770198E-4</v>
      </c>
    </row>
    <row r="1001" spans="1:2" x14ac:dyDescent="0.2">
      <c r="A1001">
        <v>97</v>
      </c>
      <c r="B1001">
        <v>8.6793513743691603E-4</v>
      </c>
    </row>
    <row r="1002" spans="1:2" x14ac:dyDescent="0.2">
      <c r="A1002">
        <v>98</v>
      </c>
      <c r="B1002">
        <v>8.53695090239716E-4</v>
      </c>
    </row>
    <row r="1003" spans="1:2" x14ac:dyDescent="0.2">
      <c r="A1003">
        <v>99</v>
      </c>
      <c r="B1003">
        <v>9.1770367150261303E-4</v>
      </c>
    </row>
    <row r="1004" spans="1:2" x14ac:dyDescent="0.2">
      <c r="A1004">
        <v>100</v>
      </c>
      <c r="B1004">
        <v>9.1277532807752099E-4</v>
      </c>
    </row>
    <row r="1005" spans="1:2" x14ac:dyDescent="0.2">
      <c r="A1005">
        <v>101</v>
      </c>
      <c r="B1005">
        <v>8.29850522589828E-4</v>
      </c>
    </row>
    <row r="1006" spans="1:2" x14ac:dyDescent="0.2">
      <c r="A1006">
        <v>102</v>
      </c>
      <c r="B1006">
        <v>9.1643456509067904E-4</v>
      </c>
    </row>
    <row r="1007" spans="1:2" x14ac:dyDescent="0.2">
      <c r="A1007">
        <v>103</v>
      </c>
      <c r="B1007">
        <v>8.6806522686583699E-4</v>
      </c>
    </row>
    <row r="1008" spans="1:2" x14ac:dyDescent="0.2">
      <c r="A1008">
        <v>104</v>
      </c>
      <c r="B1008">
        <v>9.8583411071884001E-4</v>
      </c>
    </row>
    <row r="1009" spans="1:2" x14ac:dyDescent="0.2">
      <c r="A1009">
        <v>105</v>
      </c>
      <c r="B1009">
        <v>8.7753173050021996E-4</v>
      </c>
    </row>
    <row r="1010" spans="1:2" x14ac:dyDescent="0.2">
      <c r="A1010">
        <v>106</v>
      </c>
      <c r="B1010">
        <v>8.6524562603225604E-4</v>
      </c>
    </row>
    <row r="1011" spans="1:2" x14ac:dyDescent="0.2">
      <c r="A1011">
        <v>107</v>
      </c>
      <c r="B1011">
        <v>8.9869213637222697E-4</v>
      </c>
    </row>
    <row r="1012" spans="1:2" x14ac:dyDescent="0.2">
      <c r="A1012">
        <v>108</v>
      </c>
      <c r="B1012">
        <v>8.8669052460494399E-4</v>
      </c>
    </row>
    <row r="1013" spans="1:2" x14ac:dyDescent="0.2">
      <c r="A1013">
        <v>109</v>
      </c>
      <c r="B1013">
        <v>8.8961014598789797E-4</v>
      </c>
    </row>
    <row r="1014" spans="1:2" x14ac:dyDescent="0.2">
      <c r="A1014">
        <v>110</v>
      </c>
      <c r="B1014">
        <v>9.0825730217192104E-4</v>
      </c>
    </row>
    <row r="1015" spans="1:2" x14ac:dyDescent="0.2">
      <c r="A1015">
        <v>111</v>
      </c>
      <c r="B1015">
        <v>1.00803037761126E-3</v>
      </c>
    </row>
    <row r="1016" spans="1:2" x14ac:dyDescent="0.2">
      <c r="A1016">
        <v>112</v>
      </c>
      <c r="B1016">
        <v>8.9715504630911405E-4</v>
      </c>
    </row>
    <row r="1017" spans="1:2" x14ac:dyDescent="0.2">
      <c r="A1017">
        <v>113</v>
      </c>
      <c r="B1017">
        <v>8.2354699641234595E-4</v>
      </c>
    </row>
    <row r="1018" spans="1:2" x14ac:dyDescent="0.2">
      <c r="A1018">
        <v>114</v>
      </c>
      <c r="B1018">
        <v>8.6189215966435298E-4</v>
      </c>
    </row>
    <row r="1019" spans="1:2" x14ac:dyDescent="0.2">
      <c r="A1019">
        <v>115</v>
      </c>
      <c r="B1019">
        <v>9.1936188915035398E-4</v>
      </c>
    </row>
    <row r="1020" spans="1:2" x14ac:dyDescent="0.2">
      <c r="A1020">
        <v>116</v>
      </c>
      <c r="B1020">
        <v>9.63483718591021E-4</v>
      </c>
    </row>
    <row r="1021" spans="1:2" x14ac:dyDescent="0.2">
      <c r="A1021">
        <v>117</v>
      </c>
      <c r="B1021">
        <v>9.926644088424049E-4</v>
      </c>
    </row>
    <row r="1022" spans="1:2" x14ac:dyDescent="0.2">
      <c r="A1022">
        <v>118</v>
      </c>
      <c r="B1022">
        <v>9.47910283396679E-4</v>
      </c>
    </row>
    <row r="1023" spans="1:2" x14ac:dyDescent="0.2">
      <c r="A1023">
        <v>119</v>
      </c>
      <c r="B1023">
        <v>9.7173759445738596E-4</v>
      </c>
    </row>
    <row r="1024" spans="1:2" x14ac:dyDescent="0.2">
      <c r="A1024">
        <v>120</v>
      </c>
      <c r="B1024">
        <v>9.18254149175587E-4</v>
      </c>
    </row>
    <row r="1025" spans="1:2" x14ac:dyDescent="0.2">
      <c r="A1025">
        <v>121</v>
      </c>
      <c r="B1025">
        <v>9.6392344673892005E-4</v>
      </c>
    </row>
    <row r="1026" spans="1:2" x14ac:dyDescent="0.2">
      <c r="A1026">
        <v>122</v>
      </c>
      <c r="B1026">
        <v>1.0618276416218301E-3</v>
      </c>
    </row>
    <row r="1027" spans="1:2" x14ac:dyDescent="0.2">
      <c r="A1027">
        <v>123</v>
      </c>
      <c r="B1027">
        <v>9.8894935740307809E-4</v>
      </c>
    </row>
    <row r="1028" spans="1:2" x14ac:dyDescent="0.2">
      <c r="A1028">
        <v>124</v>
      </c>
      <c r="B1028">
        <v>9.4920896398055499E-4</v>
      </c>
    </row>
    <row r="1029" spans="1:2" x14ac:dyDescent="0.2">
      <c r="A1029">
        <v>125</v>
      </c>
      <c r="B1029">
        <v>1.2021800922836501E-3</v>
      </c>
    </row>
    <row r="1030" spans="1:2" x14ac:dyDescent="0.2">
      <c r="A1030">
        <v>126</v>
      </c>
      <c r="B1030">
        <v>9.3329802177292097E-4</v>
      </c>
    </row>
    <row r="1031" spans="1:2" x14ac:dyDescent="0.2">
      <c r="A1031">
        <v>127</v>
      </c>
      <c r="B1031">
        <v>1.0235747972024199E-3</v>
      </c>
    </row>
    <row r="1032" spans="1:2" x14ac:dyDescent="0.2">
      <c r="A1032">
        <v>128</v>
      </c>
      <c r="B1032">
        <v>9.6062524904711203E-4</v>
      </c>
    </row>
    <row r="1033" spans="1:2" x14ac:dyDescent="0.2">
      <c r="A1033">
        <v>129</v>
      </c>
      <c r="B1033">
        <v>9.9382801889658394E-4</v>
      </c>
    </row>
    <row r="1034" spans="1:2" x14ac:dyDescent="0.2">
      <c r="A1034">
        <v>130</v>
      </c>
      <c r="B1034">
        <v>9.6604699661679595E-4</v>
      </c>
    </row>
    <row r="1035" spans="1:2" x14ac:dyDescent="0.2">
      <c r="A1035">
        <v>131</v>
      </c>
      <c r="B1035">
        <v>9.8942349447007092E-4</v>
      </c>
    </row>
    <row r="1036" spans="1:2" x14ac:dyDescent="0.2">
      <c r="A1036">
        <v>132</v>
      </c>
      <c r="B1036">
        <v>9.8048243527164205E-4</v>
      </c>
    </row>
    <row r="1037" spans="1:2" x14ac:dyDescent="0.2">
      <c r="A1037">
        <v>133</v>
      </c>
      <c r="B1037">
        <v>9.7503859379648205E-4</v>
      </c>
    </row>
    <row r="1038" spans="1:2" x14ac:dyDescent="0.2">
      <c r="A1038">
        <v>134</v>
      </c>
      <c r="B1038">
        <v>1.01130661576515E-3</v>
      </c>
    </row>
    <row r="1039" spans="1:2" x14ac:dyDescent="0.2">
      <c r="A1039">
        <v>135</v>
      </c>
      <c r="B1039">
        <v>9.5144241274183197E-4</v>
      </c>
    </row>
    <row r="1040" spans="1:2" x14ac:dyDescent="0.2">
      <c r="A1040">
        <v>136</v>
      </c>
      <c r="B1040">
        <v>8.9823962038715398E-4</v>
      </c>
    </row>
    <row r="1041" spans="1:2" x14ac:dyDescent="0.2">
      <c r="A1041">
        <v>137</v>
      </c>
      <c r="B1041">
        <v>1.0437800687613599E-3</v>
      </c>
    </row>
    <row r="1042" spans="1:2" x14ac:dyDescent="0.2">
      <c r="A1042">
        <v>138</v>
      </c>
      <c r="B1042">
        <v>9.4818562074432296E-4</v>
      </c>
    </row>
    <row r="1043" spans="1:2" x14ac:dyDescent="0.2">
      <c r="A1043">
        <v>139</v>
      </c>
      <c r="B1043">
        <v>9.4035743014112504E-4</v>
      </c>
    </row>
    <row r="1044" spans="1:2" x14ac:dyDescent="0.2">
      <c r="A1044">
        <v>140</v>
      </c>
      <c r="B1044">
        <v>9.2813641809098E-4</v>
      </c>
    </row>
    <row r="1045" spans="1:2" x14ac:dyDescent="0.2">
      <c r="A1045">
        <v>141</v>
      </c>
      <c r="B1045">
        <v>1.02403693694303E-3</v>
      </c>
    </row>
    <row r="1046" spans="1:2" x14ac:dyDescent="0.2">
      <c r="A1046">
        <v>142</v>
      </c>
      <c r="B1046">
        <v>1.1845277868205301E-3</v>
      </c>
    </row>
    <row r="1047" spans="1:2" x14ac:dyDescent="0.2">
      <c r="A1047">
        <v>143</v>
      </c>
      <c r="B1047">
        <v>1.01321717509817E-3</v>
      </c>
    </row>
    <row r="1048" spans="1:2" x14ac:dyDescent="0.2">
      <c r="A1048">
        <v>144</v>
      </c>
      <c r="B1048">
        <v>1.08723216364575E-3</v>
      </c>
    </row>
    <row r="1049" spans="1:2" x14ac:dyDescent="0.2">
      <c r="A1049">
        <v>145</v>
      </c>
      <c r="B1049">
        <v>9.2215970528826202E-4</v>
      </c>
    </row>
    <row r="1050" spans="1:2" x14ac:dyDescent="0.2">
      <c r="A1050">
        <v>146</v>
      </c>
      <c r="B1050">
        <v>1.00825038171897E-3</v>
      </c>
    </row>
    <row r="1051" spans="1:2" x14ac:dyDescent="0.2">
      <c r="A1051">
        <v>147</v>
      </c>
      <c r="B1051">
        <v>1.0356758738051799E-3</v>
      </c>
    </row>
    <row r="1052" spans="1:2" x14ac:dyDescent="0.2">
      <c r="A1052">
        <v>148</v>
      </c>
      <c r="B1052">
        <v>9.0116344508526798E-4</v>
      </c>
    </row>
    <row r="1053" spans="1:2" x14ac:dyDescent="0.2">
      <c r="A1053">
        <v>149</v>
      </c>
      <c r="B1053">
        <v>1.06459695824078E-3</v>
      </c>
    </row>
    <row r="1054" spans="1:2" x14ac:dyDescent="0.2">
      <c r="A1054">
        <v>150</v>
      </c>
      <c r="B1054">
        <v>1.06238093897915E-3</v>
      </c>
    </row>
    <row r="1055" spans="1:2" x14ac:dyDescent="0.2">
      <c r="A1055">
        <v>151</v>
      </c>
      <c r="B1055">
        <v>1.04968249104128E-3</v>
      </c>
    </row>
    <row r="1056" spans="1:2" x14ac:dyDescent="0.2">
      <c r="A1056">
        <v>152</v>
      </c>
      <c r="B1056">
        <v>1.0090453860724499E-3</v>
      </c>
    </row>
    <row r="1057" spans="1:2" x14ac:dyDescent="0.2">
      <c r="A1057">
        <v>153</v>
      </c>
      <c r="B1057">
        <v>9.70591056120213E-4</v>
      </c>
    </row>
    <row r="1058" spans="1:2" x14ac:dyDescent="0.2">
      <c r="A1058">
        <v>154</v>
      </c>
      <c r="B1058">
        <v>1.04815283915388E-3</v>
      </c>
    </row>
    <row r="1059" spans="1:2" x14ac:dyDescent="0.2">
      <c r="A1059">
        <v>155</v>
      </c>
      <c r="B1059">
        <v>9.2950219154990898E-4</v>
      </c>
    </row>
    <row r="1060" spans="1:2" x14ac:dyDescent="0.2">
      <c r="A1060">
        <v>156</v>
      </c>
      <c r="B1060">
        <v>1.07912486167547E-3</v>
      </c>
    </row>
    <row r="1061" spans="1:2" x14ac:dyDescent="0.2">
      <c r="A1061">
        <v>157</v>
      </c>
      <c r="B1061">
        <v>1.0651377986100701E-3</v>
      </c>
    </row>
    <row r="1062" spans="1:2" x14ac:dyDescent="0.2">
      <c r="A1062">
        <v>158</v>
      </c>
      <c r="B1062">
        <v>1.2968629936388799E-3</v>
      </c>
    </row>
    <row r="1063" spans="1:2" x14ac:dyDescent="0.2">
      <c r="A1063">
        <v>159</v>
      </c>
      <c r="B1063">
        <v>9.2533708976768204E-4</v>
      </c>
    </row>
    <row r="1064" spans="1:2" x14ac:dyDescent="0.2">
      <c r="A1064">
        <v>160</v>
      </c>
      <c r="B1064">
        <v>1.00473619041516E-3</v>
      </c>
    </row>
    <row r="1065" spans="1:2" x14ac:dyDescent="0.2">
      <c r="A1065">
        <v>161</v>
      </c>
      <c r="B1065">
        <v>1.1590752914127E-3</v>
      </c>
    </row>
    <row r="1066" spans="1:2" x14ac:dyDescent="0.2">
      <c r="A1066">
        <v>162</v>
      </c>
      <c r="B1066">
        <v>9.9701911749174596E-4</v>
      </c>
    </row>
    <row r="1067" spans="1:2" x14ac:dyDescent="0.2">
      <c r="A1067">
        <v>163</v>
      </c>
      <c r="B1067">
        <v>9.8078153578018802E-4</v>
      </c>
    </row>
    <row r="1068" spans="1:2" x14ac:dyDescent="0.2">
      <c r="A1068">
        <v>164</v>
      </c>
      <c r="B1068">
        <v>1.0093988283406299E-3</v>
      </c>
    </row>
    <row r="1069" spans="1:2" x14ac:dyDescent="0.2">
      <c r="A1069">
        <v>165</v>
      </c>
      <c r="B1069">
        <v>1.1614548250343699E-3</v>
      </c>
    </row>
    <row r="1070" spans="1:2" x14ac:dyDescent="0.2">
      <c r="A1070">
        <v>166</v>
      </c>
      <c r="B1070">
        <v>1.0514236963105701E-3</v>
      </c>
    </row>
    <row r="1071" spans="1:2" x14ac:dyDescent="0.2">
      <c r="A1071">
        <v>167</v>
      </c>
      <c r="B1071">
        <v>1.11877015417539E-3</v>
      </c>
    </row>
    <row r="1072" spans="1:2" x14ac:dyDescent="0.2">
      <c r="A1072">
        <v>168</v>
      </c>
      <c r="B1072">
        <v>1.0588582217718699E-3</v>
      </c>
    </row>
    <row r="1073" spans="1:2" x14ac:dyDescent="0.2">
      <c r="A1073">
        <v>169</v>
      </c>
      <c r="B1073">
        <v>1.2865276337446099E-3</v>
      </c>
    </row>
    <row r="1074" spans="1:2" x14ac:dyDescent="0.2">
      <c r="A1074">
        <v>170</v>
      </c>
      <c r="B1074">
        <v>1.12610445902936E-3</v>
      </c>
    </row>
    <row r="1075" spans="1:2" x14ac:dyDescent="0.2">
      <c r="A1075">
        <v>171</v>
      </c>
      <c r="B1075">
        <v>1.0773997532391099E-3</v>
      </c>
    </row>
    <row r="1076" spans="1:2" x14ac:dyDescent="0.2">
      <c r="A1076">
        <v>172</v>
      </c>
      <c r="B1076">
        <v>1.10015932946203E-3</v>
      </c>
    </row>
    <row r="1077" spans="1:2" x14ac:dyDescent="0.2">
      <c r="A1077">
        <v>173</v>
      </c>
      <c r="B1077">
        <v>1.1117319734967599E-3</v>
      </c>
    </row>
    <row r="1078" spans="1:2" x14ac:dyDescent="0.2">
      <c r="A1078">
        <v>174</v>
      </c>
      <c r="B1078">
        <v>9.4979526355637E-4</v>
      </c>
    </row>
    <row r="1079" spans="1:2" x14ac:dyDescent="0.2">
      <c r="A1079">
        <v>175</v>
      </c>
      <c r="B1079">
        <v>1.18985885583153E-3</v>
      </c>
    </row>
    <row r="1080" spans="1:2" x14ac:dyDescent="0.2">
      <c r="A1080">
        <v>176</v>
      </c>
      <c r="B1080">
        <v>1.13026377426022E-3</v>
      </c>
    </row>
    <row r="1081" spans="1:2" x14ac:dyDescent="0.2">
      <c r="A1081">
        <v>177</v>
      </c>
      <c r="B1081">
        <v>1.2359805511610799E-3</v>
      </c>
    </row>
    <row r="1082" spans="1:2" x14ac:dyDescent="0.2">
      <c r="A1082">
        <v>178</v>
      </c>
      <c r="B1082">
        <v>1.02945864648503E-3</v>
      </c>
    </row>
    <row r="1083" spans="1:2" x14ac:dyDescent="0.2">
      <c r="A1083">
        <v>179</v>
      </c>
      <c r="B1083">
        <v>1.52663642125993E-3</v>
      </c>
    </row>
    <row r="1084" spans="1:2" x14ac:dyDescent="0.2">
      <c r="A1084">
        <v>180</v>
      </c>
      <c r="B1084">
        <v>1.1128699318411199E-3</v>
      </c>
    </row>
    <row r="1085" spans="1:2" x14ac:dyDescent="0.2">
      <c r="A1085">
        <v>181</v>
      </c>
      <c r="B1085">
        <v>1.16885201887554E-3</v>
      </c>
    </row>
    <row r="1086" spans="1:2" x14ac:dyDescent="0.2">
      <c r="A1086">
        <v>182</v>
      </c>
      <c r="B1086">
        <v>1.24837184471638E-3</v>
      </c>
    </row>
    <row r="1087" spans="1:2" x14ac:dyDescent="0.2">
      <c r="A1087">
        <v>183</v>
      </c>
      <c r="B1087">
        <v>1.14355416301018E-3</v>
      </c>
    </row>
    <row r="1088" spans="1:2" x14ac:dyDescent="0.2">
      <c r="A1088">
        <v>184</v>
      </c>
      <c r="B1088">
        <v>1.01504963714996E-3</v>
      </c>
    </row>
    <row r="1089" spans="1:2" x14ac:dyDescent="0.2">
      <c r="A1089">
        <v>185</v>
      </c>
      <c r="B1089">
        <v>1.15986868041339E-3</v>
      </c>
    </row>
    <row r="1090" spans="1:2" x14ac:dyDescent="0.2">
      <c r="A1090">
        <v>186</v>
      </c>
      <c r="B1090">
        <v>1.0729297446972501E-3</v>
      </c>
    </row>
    <row r="1091" spans="1:2" x14ac:dyDescent="0.2">
      <c r="A1091">
        <v>187</v>
      </c>
      <c r="B1091">
        <v>1.28860663294649E-3</v>
      </c>
    </row>
    <row r="1092" spans="1:2" x14ac:dyDescent="0.2">
      <c r="A1092">
        <v>188</v>
      </c>
      <c r="B1092">
        <v>1.1442706785644899E-3</v>
      </c>
    </row>
    <row r="1093" spans="1:2" x14ac:dyDescent="0.2">
      <c r="A1093">
        <v>189</v>
      </c>
      <c r="B1093">
        <v>1.1361071549009501E-3</v>
      </c>
    </row>
    <row r="1094" spans="1:2" x14ac:dyDescent="0.2">
      <c r="A1094">
        <v>190</v>
      </c>
      <c r="B1094">
        <v>1.12238299321043E-3</v>
      </c>
    </row>
    <row r="1095" spans="1:2" x14ac:dyDescent="0.2">
      <c r="A1095">
        <v>191</v>
      </c>
      <c r="B1095">
        <v>1.07706099679635E-3</v>
      </c>
    </row>
    <row r="1096" spans="1:2" x14ac:dyDescent="0.2">
      <c r="A1096">
        <v>192</v>
      </c>
      <c r="B1096">
        <v>1.0960665126032499E-3</v>
      </c>
    </row>
    <row r="1097" spans="1:2" x14ac:dyDescent="0.2">
      <c r="A1097">
        <v>193</v>
      </c>
      <c r="B1097">
        <v>1.2166925492642E-3</v>
      </c>
    </row>
    <row r="1098" spans="1:2" x14ac:dyDescent="0.2">
      <c r="A1098">
        <v>194</v>
      </c>
      <c r="B1098">
        <v>1.18800874932595E-3</v>
      </c>
    </row>
    <row r="1099" spans="1:2" x14ac:dyDescent="0.2">
      <c r="A1099">
        <v>195</v>
      </c>
      <c r="B1099">
        <v>1.0802961415021801E-3</v>
      </c>
    </row>
    <row r="1100" spans="1:2" x14ac:dyDescent="0.2">
      <c r="A1100">
        <v>196</v>
      </c>
      <c r="B1100">
        <v>1.2621839406927399E-3</v>
      </c>
    </row>
    <row r="1101" spans="1:2" x14ac:dyDescent="0.2">
      <c r="A1101">
        <v>197</v>
      </c>
      <c r="B1101">
        <v>1.0205846181945699E-3</v>
      </c>
    </row>
    <row r="1102" spans="1:2" x14ac:dyDescent="0.2">
      <c r="A1102">
        <v>198</v>
      </c>
      <c r="B1102">
        <v>1.1173077332668E-3</v>
      </c>
    </row>
    <row r="1103" spans="1:2" x14ac:dyDescent="0.2">
      <c r="A1103">
        <v>199</v>
      </c>
      <c r="B1103">
        <v>1.3128896273452899E-3</v>
      </c>
    </row>
    <row r="1104" spans="1:2" x14ac:dyDescent="0.2">
      <c r="A1104">
        <v>200</v>
      </c>
      <c r="B1104">
        <v>1.8491319617345099E-3</v>
      </c>
    </row>
    <row r="1105" spans="1:2" x14ac:dyDescent="0.2">
      <c r="A1105">
        <v>201</v>
      </c>
      <c r="B1105">
        <v>1.1619161528293601E-3</v>
      </c>
    </row>
    <row r="1106" spans="1:2" x14ac:dyDescent="0.2">
      <c r="A1106">
        <v>202</v>
      </c>
      <c r="B1106">
        <v>1.15337240205404E-3</v>
      </c>
    </row>
    <row r="1107" spans="1:2" x14ac:dyDescent="0.2">
      <c r="A1107">
        <v>203</v>
      </c>
      <c r="B1107">
        <v>1.1538531932743E-3</v>
      </c>
    </row>
    <row r="1108" spans="1:2" x14ac:dyDescent="0.2">
      <c r="A1108">
        <v>204</v>
      </c>
      <c r="B1108">
        <v>1.11215745756512E-3</v>
      </c>
    </row>
    <row r="1109" spans="1:2" x14ac:dyDescent="0.2">
      <c r="A1109">
        <v>205</v>
      </c>
      <c r="B1109">
        <v>1.1108255651783301E-3</v>
      </c>
    </row>
    <row r="1110" spans="1:2" x14ac:dyDescent="0.2">
      <c r="A1110">
        <v>206</v>
      </c>
      <c r="B1110">
        <v>1.3443236642231801E-3</v>
      </c>
    </row>
    <row r="1111" spans="1:2" x14ac:dyDescent="0.2">
      <c r="A1111">
        <v>207</v>
      </c>
      <c r="B1111">
        <v>1.24491600010764E-3</v>
      </c>
    </row>
    <row r="1112" spans="1:2" x14ac:dyDescent="0.2">
      <c r="A1112">
        <v>208</v>
      </c>
      <c r="B1112">
        <v>1.1592800092725E-3</v>
      </c>
    </row>
    <row r="1113" spans="1:2" x14ac:dyDescent="0.2">
      <c r="A1113">
        <v>209</v>
      </c>
      <c r="B1113">
        <v>1.1886858822368501E-3</v>
      </c>
    </row>
    <row r="1114" spans="1:2" x14ac:dyDescent="0.2">
      <c r="A1114">
        <v>210</v>
      </c>
      <c r="B1114">
        <v>1.51343235440613E-3</v>
      </c>
    </row>
    <row r="1115" spans="1:2" x14ac:dyDescent="0.2">
      <c r="A1115">
        <v>211</v>
      </c>
      <c r="B1115">
        <v>1.5489792883291299E-3</v>
      </c>
    </row>
    <row r="1116" spans="1:2" x14ac:dyDescent="0.2">
      <c r="A1116">
        <v>212</v>
      </c>
      <c r="B1116">
        <v>1.0741158934187501E-3</v>
      </c>
    </row>
    <row r="1117" spans="1:2" x14ac:dyDescent="0.2">
      <c r="A1117">
        <v>213</v>
      </c>
      <c r="B1117">
        <v>1.1032154739121099E-3</v>
      </c>
    </row>
    <row r="1118" spans="1:2" x14ac:dyDescent="0.2">
      <c r="A1118">
        <v>214</v>
      </c>
      <c r="B1118">
        <v>1.2977391501830301E-3</v>
      </c>
    </row>
    <row r="1119" spans="1:2" x14ac:dyDescent="0.2">
      <c r="A1119">
        <v>215</v>
      </c>
      <c r="B1119">
        <v>1.32632708943565E-3</v>
      </c>
    </row>
    <row r="1120" spans="1:2" x14ac:dyDescent="0.2">
      <c r="A1120">
        <v>216</v>
      </c>
      <c r="B1120">
        <v>1.2978002449163301E-3</v>
      </c>
    </row>
    <row r="1121" spans="1:2" x14ac:dyDescent="0.2">
      <c r="A1121">
        <v>217</v>
      </c>
      <c r="B1121">
        <v>1.4941686505963001E-3</v>
      </c>
    </row>
    <row r="1122" spans="1:2" x14ac:dyDescent="0.2">
      <c r="A1122">
        <v>218</v>
      </c>
      <c r="B1122">
        <v>1.34211166227305E-3</v>
      </c>
    </row>
    <row r="1123" spans="1:2" x14ac:dyDescent="0.2">
      <c r="A1123">
        <v>219</v>
      </c>
      <c r="B1123">
        <v>1.2839509287688E-3</v>
      </c>
    </row>
    <row r="1124" spans="1:2" x14ac:dyDescent="0.2">
      <c r="A1124">
        <v>220</v>
      </c>
      <c r="B1124">
        <v>1.25160318507184E-3</v>
      </c>
    </row>
    <row r="1125" spans="1:2" x14ac:dyDescent="0.2">
      <c r="A1125">
        <v>221</v>
      </c>
      <c r="B1125">
        <v>1.0938727535544199E-3</v>
      </c>
    </row>
    <row r="1126" spans="1:2" x14ac:dyDescent="0.2">
      <c r="A1126">
        <v>222</v>
      </c>
      <c r="B1126">
        <v>1.23112502941532E-3</v>
      </c>
    </row>
    <row r="1127" spans="1:2" x14ac:dyDescent="0.2">
      <c r="A1127">
        <v>223</v>
      </c>
      <c r="B1127">
        <v>1.2485883714354201E-3</v>
      </c>
    </row>
    <row r="1128" spans="1:2" x14ac:dyDescent="0.2">
      <c r="A1128">
        <v>224</v>
      </c>
      <c r="B1128">
        <v>1.2032449862522899E-3</v>
      </c>
    </row>
    <row r="1129" spans="1:2" x14ac:dyDescent="0.2">
      <c r="A1129">
        <v>225</v>
      </c>
      <c r="B1129">
        <v>1.4647137241702701E-3</v>
      </c>
    </row>
    <row r="1130" spans="1:2" x14ac:dyDescent="0.2">
      <c r="A1130">
        <v>226</v>
      </c>
      <c r="B1130">
        <v>1.2974087390104901E-3</v>
      </c>
    </row>
    <row r="1131" spans="1:2" x14ac:dyDescent="0.2">
      <c r="A1131">
        <v>227</v>
      </c>
      <c r="B1131">
        <v>1.1659695095288399E-3</v>
      </c>
    </row>
    <row r="1132" spans="1:2" x14ac:dyDescent="0.2">
      <c r="A1132">
        <v>228</v>
      </c>
      <c r="B1132">
        <v>1.4950473386171599E-3</v>
      </c>
    </row>
    <row r="1133" spans="1:2" x14ac:dyDescent="0.2">
      <c r="A1133">
        <v>229</v>
      </c>
      <c r="B1133">
        <v>1.2538012333885001E-3</v>
      </c>
    </row>
    <row r="1134" spans="1:2" x14ac:dyDescent="0.2">
      <c r="A1134">
        <v>230</v>
      </c>
      <c r="B1134">
        <v>1.2437779879355701E-3</v>
      </c>
    </row>
    <row r="1135" spans="1:2" x14ac:dyDescent="0.2">
      <c r="A1135">
        <v>231</v>
      </c>
      <c r="B1135">
        <v>1.2643895005930901E-3</v>
      </c>
    </row>
    <row r="1136" spans="1:2" x14ac:dyDescent="0.2">
      <c r="A1136">
        <v>232</v>
      </c>
      <c r="B1136">
        <v>1.3815447054912799E-3</v>
      </c>
    </row>
    <row r="1137" spans="1:2" x14ac:dyDescent="0.2">
      <c r="A1137">
        <v>233</v>
      </c>
      <c r="B1137">
        <v>1.7910768311274799E-3</v>
      </c>
    </row>
    <row r="1138" spans="1:2" x14ac:dyDescent="0.2">
      <c r="A1138">
        <v>234</v>
      </c>
      <c r="B1138">
        <v>1.1847800334082799E-3</v>
      </c>
    </row>
    <row r="1139" spans="1:2" x14ac:dyDescent="0.2">
      <c r="A1139">
        <v>235</v>
      </c>
      <c r="B1139">
        <v>1.48603592040731E-3</v>
      </c>
    </row>
    <row r="1140" spans="1:2" x14ac:dyDescent="0.2">
      <c r="A1140">
        <v>236</v>
      </c>
      <c r="B1140">
        <v>1.32268539919068E-3</v>
      </c>
    </row>
    <row r="1141" spans="1:2" x14ac:dyDescent="0.2">
      <c r="A1141">
        <v>237</v>
      </c>
      <c r="B1141">
        <v>1.06988072020221E-3</v>
      </c>
    </row>
    <row r="1142" spans="1:2" x14ac:dyDescent="0.2">
      <c r="A1142">
        <v>238</v>
      </c>
      <c r="B1142">
        <v>1.50785863762784E-3</v>
      </c>
    </row>
    <row r="1143" spans="1:2" x14ac:dyDescent="0.2">
      <c r="A1143">
        <v>239</v>
      </c>
      <c r="B1143">
        <v>1.5194175876580599E-3</v>
      </c>
    </row>
    <row r="1144" spans="1:2" x14ac:dyDescent="0.2">
      <c r="A1144">
        <v>240</v>
      </c>
      <c r="B1144">
        <v>1.3679925536147E-3</v>
      </c>
    </row>
    <row r="1145" spans="1:2" x14ac:dyDescent="0.2">
      <c r="A1145">
        <v>241</v>
      </c>
      <c r="B1145">
        <v>1.3621687460429401E-3</v>
      </c>
    </row>
    <row r="1146" spans="1:2" x14ac:dyDescent="0.2">
      <c r="A1146">
        <v>242</v>
      </c>
      <c r="B1146">
        <v>1.55479968130104E-3</v>
      </c>
    </row>
    <row r="1147" spans="1:2" x14ac:dyDescent="0.2">
      <c r="A1147">
        <v>243</v>
      </c>
      <c r="B1147">
        <v>1.2692968412860901E-3</v>
      </c>
    </row>
    <row r="1148" spans="1:2" x14ac:dyDescent="0.2">
      <c r="A1148">
        <v>244</v>
      </c>
      <c r="B1148">
        <v>1.35933025255297E-3</v>
      </c>
    </row>
    <row r="1149" spans="1:2" x14ac:dyDescent="0.2">
      <c r="A1149">
        <v>245</v>
      </c>
      <c r="B1149">
        <v>1.30676495231435E-3</v>
      </c>
    </row>
    <row r="1150" spans="1:2" x14ac:dyDescent="0.2">
      <c r="A1150">
        <v>246</v>
      </c>
      <c r="B1150">
        <v>1.32349327129122E-3</v>
      </c>
    </row>
    <row r="1151" spans="1:2" x14ac:dyDescent="0.2">
      <c r="A1151">
        <v>247</v>
      </c>
      <c r="B1151">
        <v>1.27184989911884E-3</v>
      </c>
    </row>
    <row r="1152" spans="1:2" x14ac:dyDescent="0.2">
      <c r="A1152">
        <v>248</v>
      </c>
      <c r="B1152">
        <v>1.8196801686040901E-3</v>
      </c>
    </row>
    <row r="1153" spans="1:2" x14ac:dyDescent="0.2">
      <c r="A1153">
        <v>249</v>
      </c>
      <c r="B1153">
        <v>1.6248690312255299E-3</v>
      </c>
    </row>
    <row r="1154" spans="1:2" x14ac:dyDescent="0.2">
      <c r="A1154">
        <v>250</v>
      </c>
      <c r="B1154">
        <v>1.35291742029506E-3</v>
      </c>
    </row>
    <row r="1155" spans="1:2" x14ac:dyDescent="0.2">
      <c r="A1155">
        <v>251</v>
      </c>
      <c r="B1155">
        <v>1.3535863772951701E-3</v>
      </c>
    </row>
    <row r="1156" spans="1:2" x14ac:dyDescent="0.2">
      <c r="A1156">
        <v>252</v>
      </c>
      <c r="B1156">
        <v>1.2171987708827099E-3</v>
      </c>
    </row>
    <row r="1157" spans="1:2" x14ac:dyDescent="0.2">
      <c r="A1157">
        <v>253</v>
      </c>
      <c r="B1157">
        <v>1.21221945927406E-3</v>
      </c>
    </row>
    <row r="1158" spans="1:2" x14ac:dyDescent="0.2">
      <c r="A1158">
        <v>254</v>
      </c>
      <c r="B1158">
        <v>1.43028934023665E-3</v>
      </c>
    </row>
    <row r="1159" spans="1:2" x14ac:dyDescent="0.2">
      <c r="A1159">
        <v>255</v>
      </c>
      <c r="B1159">
        <v>1.6397831817179299E-3</v>
      </c>
    </row>
    <row r="1160" spans="1:2" x14ac:dyDescent="0.2">
      <c r="A1160">
        <v>256</v>
      </c>
      <c r="B1160">
        <v>1.6291452140016901E-3</v>
      </c>
    </row>
    <row r="1161" spans="1:2" x14ac:dyDescent="0.2">
      <c r="A1161">
        <v>257</v>
      </c>
      <c r="B1161">
        <v>1.61275596109321E-3</v>
      </c>
    </row>
    <row r="1162" spans="1:2" x14ac:dyDescent="0.2">
      <c r="A1162">
        <v>258</v>
      </c>
      <c r="B1162">
        <v>1.5328867988298001E-3</v>
      </c>
    </row>
    <row r="1163" spans="1:2" x14ac:dyDescent="0.2">
      <c r="A1163">
        <v>259</v>
      </c>
      <c r="B1163">
        <v>1.8100912935664799E-3</v>
      </c>
    </row>
    <row r="1164" spans="1:2" x14ac:dyDescent="0.2">
      <c r="A1164">
        <v>260</v>
      </c>
      <c r="B1164">
        <v>1.34853800682894E-3</v>
      </c>
    </row>
    <row r="1165" spans="1:2" x14ac:dyDescent="0.2">
      <c r="A1165">
        <v>261</v>
      </c>
      <c r="B1165">
        <v>1.4183533019794599E-3</v>
      </c>
    </row>
    <row r="1166" spans="1:2" x14ac:dyDescent="0.2">
      <c r="A1166">
        <v>262</v>
      </c>
      <c r="B1166">
        <v>1.70907031369429E-3</v>
      </c>
    </row>
    <row r="1167" spans="1:2" x14ac:dyDescent="0.2">
      <c r="A1167">
        <v>263</v>
      </c>
      <c r="B1167">
        <v>1.3549785796791601E-3</v>
      </c>
    </row>
    <row r="1168" spans="1:2" x14ac:dyDescent="0.2">
      <c r="A1168">
        <v>264</v>
      </c>
      <c r="B1168">
        <v>1.3471505445498901E-3</v>
      </c>
    </row>
    <row r="1169" spans="1:2" x14ac:dyDescent="0.2">
      <c r="A1169">
        <v>265</v>
      </c>
      <c r="B1169">
        <v>1.55707088902581E-3</v>
      </c>
    </row>
    <row r="1170" spans="1:2" x14ac:dyDescent="0.2">
      <c r="A1170">
        <v>266</v>
      </c>
      <c r="B1170">
        <v>1.2492376742498799E-3</v>
      </c>
    </row>
    <row r="1171" spans="1:2" x14ac:dyDescent="0.2">
      <c r="A1171">
        <v>267</v>
      </c>
      <c r="B1171">
        <v>1.3024605213294001E-3</v>
      </c>
    </row>
    <row r="1172" spans="1:2" x14ac:dyDescent="0.2">
      <c r="A1172">
        <v>268</v>
      </c>
      <c r="B1172">
        <v>1.4792433743821901E-3</v>
      </c>
    </row>
    <row r="1173" spans="1:2" x14ac:dyDescent="0.2">
      <c r="A1173">
        <v>269</v>
      </c>
      <c r="B1173">
        <v>1.4184028557641701E-3</v>
      </c>
    </row>
    <row r="1174" spans="1:2" x14ac:dyDescent="0.2">
      <c r="A1174">
        <v>270</v>
      </c>
      <c r="B1174">
        <v>1.3466660950209701E-3</v>
      </c>
    </row>
    <row r="1175" spans="1:2" x14ac:dyDescent="0.2">
      <c r="A1175">
        <v>271</v>
      </c>
      <c r="B1175">
        <v>1.4038282742961799E-3</v>
      </c>
    </row>
    <row r="1176" spans="1:2" x14ac:dyDescent="0.2">
      <c r="A1176">
        <v>272</v>
      </c>
      <c r="B1176">
        <v>1.3694721777848899E-3</v>
      </c>
    </row>
    <row r="1177" spans="1:2" x14ac:dyDescent="0.2">
      <c r="A1177">
        <v>273</v>
      </c>
      <c r="B1177">
        <v>1.6887623762622201E-3</v>
      </c>
    </row>
    <row r="1178" spans="1:2" x14ac:dyDescent="0.2">
      <c r="A1178">
        <v>274</v>
      </c>
      <c r="B1178">
        <v>1.3666788484444599E-3</v>
      </c>
    </row>
    <row r="1179" spans="1:2" x14ac:dyDescent="0.2">
      <c r="A1179">
        <v>275</v>
      </c>
      <c r="B1179">
        <v>1.14757631171522E-3</v>
      </c>
    </row>
    <row r="1180" spans="1:2" x14ac:dyDescent="0.2">
      <c r="A1180">
        <v>276</v>
      </c>
      <c r="B1180">
        <v>1.25584844410683E-3</v>
      </c>
    </row>
    <row r="1181" spans="1:2" x14ac:dyDescent="0.2">
      <c r="A1181">
        <v>277</v>
      </c>
      <c r="B1181">
        <v>1.2360526430908001E-3</v>
      </c>
    </row>
    <row r="1182" spans="1:2" x14ac:dyDescent="0.2">
      <c r="A1182">
        <v>278</v>
      </c>
      <c r="B1182">
        <v>1.27167680862102E-3</v>
      </c>
    </row>
    <row r="1183" spans="1:2" x14ac:dyDescent="0.2">
      <c r="A1183">
        <v>279</v>
      </c>
      <c r="B1183">
        <v>1.2172902537840799E-3</v>
      </c>
    </row>
    <row r="1184" spans="1:2" x14ac:dyDescent="0.2">
      <c r="A1184">
        <v>280</v>
      </c>
      <c r="B1184">
        <v>1.3839547212062999E-3</v>
      </c>
    </row>
    <row r="1185" spans="1:2" x14ac:dyDescent="0.2">
      <c r="A1185">
        <v>281</v>
      </c>
      <c r="B1185">
        <v>1.3893545256961201E-3</v>
      </c>
    </row>
    <row r="1186" spans="1:2" x14ac:dyDescent="0.2">
      <c r="A1186">
        <v>282</v>
      </c>
      <c r="B1186">
        <v>1.32462067854956E-3</v>
      </c>
    </row>
    <row r="1187" spans="1:2" x14ac:dyDescent="0.2">
      <c r="A1187">
        <v>283</v>
      </c>
      <c r="B1187">
        <v>1.7446890517570401E-3</v>
      </c>
    </row>
    <row r="1188" spans="1:2" x14ac:dyDescent="0.2">
      <c r="A1188">
        <v>284</v>
      </c>
      <c r="B1188">
        <v>1.42321474117052E-3</v>
      </c>
    </row>
    <row r="1189" spans="1:2" x14ac:dyDescent="0.2">
      <c r="A1189">
        <v>285</v>
      </c>
      <c r="B1189">
        <v>1.46633037739982E-3</v>
      </c>
    </row>
    <row r="1190" spans="1:2" x14ac:dyDescent="0.2">
      <c r="A1190">
        <v>286</v>
      </c>
      <c r="B1190">
        <v>1.9214390310182299E-3</v>
      </c>
    </row>
    <row r="1191" spans="1:2" x14ac:dyDescent="0.2">
      <c r="A1191">
        <v>287</v>
      </c>
      <c r="B1191">
        <v>1.5862484833749401E-3</v>
      </c>
    </row>
    <row r="1192" spans="1:2" x14ac:dyDescent="0.2">
      <c r="A1192">
        <v>288</v>
      </c>
      <c r="B1192">
        <v>1.37084021644263E-3</v>
      </c>
    </row>
    <row r="1193" spans="1:2" x14ac:dyDescent="0.2">
      <c r="A1193">
        <v>289</v>
      </c>
      <c r="B1193">
        <v>1.45105238743032E-3</v>
      </c>
    </row>
    <row r="1194" spans="1:2" x14ac:dyDescent="0.2">
      <c r="A1194">
        <v>290</v>
      </c>
      <c r="B1194">
        <v>1.3933933431149799E-3</v>
      </c>
    </row>
    <row r="1195" spans="1:2" x14ac:dyDescent="0.2">
      <c r="A1195">
        <v>291</v>
      </c>
      <c r="B1195">
        <v>1.54651697645258E-3</v>
      </c>
    </row>
    <row r="1196" spans="1:2" x14ac:dyDescent="0.2">
      <c r="A1196">
        <v>292</v>
      </c>
      <c r="B1196">
        <v>1.86664665173739E-3</v>
      </c>
    </row>
    <row r="1197" spans="1:2" x14ac:dyDescent="0.2">
      <c r="A1197">
        <v>293</v>
      </c>
      <c r="B1197">
        <v>2.1687997306245898E-3</v>
      </c>
    </row>
    <row r="1198" spans="1:2" x14ac:dyDescent="0.2">
      <c r="A1198">
        <v>294</v>
      </c>
      <c r="B1198">
        <v>2.1585511614001002E-3</v>
      </c>
    </row>
    <row r="1199" spans="1:2" x14ac:dyDescent="0.2">
      <c r="A1199">
        <v>295</v>
      </c>
      <c r="B1199">
        <v>1.67826949779084E-3</v>
      </c>
    </row>
    <row r="1200" spans="1:2" x14ac:dyDescent="0.2">
      <c r="A1200">
        <v>296</v>
      </c>
      <c r="B1200">
        <v>1.80051227623487E-3</v>
      </c>
    </row>
    <row r="1201" spans="1:8" x14ac:dyDescent="0.2">
      <c r="A1201">
        <v>297</v>
      </c>
      <c r="B1201">
        <v>1.8800558785155299E-3</v>
      </c>
    </row>
    <row r="1202" spans="1:8" x14ac:dyDescent="0.2">
      <c r="A1202">
        <v>298</v>
      </c>
      <c r="B1202">
        <v>1.4922632858806099E-3</v>
      </c>
    </row>
    <row r="1203" spans="1:8" x14ac:dyDescent="0.2">
      <c r="A1203">
        <v>299</v>
      </c>
      <c r="B1203">
        <v>1.9899976754542401E-3</v>
      </c>
    </row>
    <row r="1204" spans="1:8" x14ac:dyDescent="0.2">
      <c r="A1204">
        <v>300</v>
      </c>
      <c r="B1204">
        <v>1.6392516503705001E-3</v>
      </c>
    </row>
    <row r="1205" spans="1:8" x14ac:dyDescent="0.2">
      <c r="A1205" t="s">
        <v>4</v>
      </c>
    </row>
    <row r="1206" spans="1:8" x14ac:dyDescent="0.2">
      <c r="A1206">
        <v>1</v>
      </c>
      <c r="B1206">
        <v>83.33</v>
      </c>
      <c r="C1206">
        <v>76.131666666666604</v>
      </c>
      <c r="D1206">
        <v>68.513333333333307</v>
      </c>
      <c r="E1206">
        <v>56.36</v>
      </c>
      <c r="F1206">
        <v>42.733333333333299</v>
      </c>
      <c r="G1206">
        <v>32.234999999999999</v>
      </c>
      <c r="H1206">
        <v>32.893333333333302</v>
      </c>
    </row>
    <row r="1207" spans="1:8" x14ac:dyDescent="0.2">
      <c r="A1207">
        <v>2</v>
      </c>
      <c r="B1207">
        <v>92.84</v>
      </c>
      <c r="C1207">
        <v>88.866666666666603</v>
      </c>
      <c r="D1207">
        <v>84.21</v>
      </c>
      <c r="E1207">
        <v>75.618333333333297</v>
      </c>
      <c r="F1207">
        <v>63.331666666666599</v>
      </c>
      <c r="G1207">
        <v>52.2633333333333</v>
      </c>
      <c r="H1207">
        <v>52.2633333333333</v>
      </c>
    </row>
    <row r="1208" spans="1:8" x14ac:dyDescent="0.2">
      <c r="A1208">
        <v>3</v>
      </c>
      <c r="B1208">
        <v>94.13</v>
      </c>
      <c r="C1208">
        <v>91.336666666666602</v>
      </c>
      <c r="D1208">
        <v>87.563333333333304</v>
      </c>
      <c r="E1208">
        <v>80.301666666666605</v>
      </c>
      <c r="F1208">
        <v>71.6666666666666</v>
      </c>
      <c r="G1208">
        <v>59.588333333333303</v>
      </c>
      <c r="H1208">
        <v>61.483333333333299</v>
      </c>
    </row>
    <row r="1209" spans="1:8" x14ac:dyDescent="0.2">
      <c r="A1209">
        <v>4</v>
      </c>
      <c r="B1209">
        <v>95.051666666666605</v>
      </c>
      <c r="C1209">
        <v>92.561666666666596</v>
      </c>
      <c r="D1209">
        <v>89.295000000000002</v>
      </c>
      <c r="E1209">
        <v>83.053333333333299</v>
      </c>
      <c r="F1209">
        <v>76.163333333333298</v>
      </c>
      <c r="G1209">
        <v>65.06</v>
      </c>
      <c r="H1209">
        <v>66.256666666666604</v>
      </c>
    </row>
    <row r="1210" spans="1:8" x14ac:dyDescent="0.2">
      <c r="A1210">
        <v>5</v>
      </c>
      <c r="B1210">
        <v>95.43</v>
      </c>
      <c r="C1210">
        <v>93.578333333333305</v>
      </c>
      <c r="D1210">
        <v>90.636666666666599</v>
      </c>
      <c r="E1210">
        <v>84.915000000000006</v>
      </c>
      <c r="F1210">
        <v>78.913333333333298</v>
      </c>
      <c r="G1210">
        <v>69.489999999999995</v>
      </c>
      <c r="H1210">
        <v>69.578333333333305</v>
      </c>
    </row>
    <row r="1211" spans="1:8" x14ac:dyDescent="0.2">
      <c r="A1211">
        <v>6</v>
      </c>
      <c r="B1211">
        <v>95.98</v>
      </c>
      <c r="C1211">
        <v>94.186666666666596</v>
      </c>
      <c r="D1211">
        <v>91.518333333333302</v>
      </c>
      <c r="E1211">
        <v>86.394999999999996</v>
      </c>
      <c r="F1211">
        <v>80.646666666666604</v>
      </c>
      <c r="G1211">
        <v>72.430000000000007</v>
      </c>
      <c r="H1211">
        <v>72.415000000000006</v>
      </c>
    </row>
    <row r="1212" spans="1:8" x14ac:dyDescent="0.2">
      <c r="A1212">
        <v>7</v>
      </c>
      <c r="B1212">
        <v>96.07</v>
      </c>
      <c r="C1212">
        <v>94.636666666666599</v>
      </c>
      <c r="D1212">
        <v>92.171666666666596</v>
      </c>
      <c r="E1212">
        <v>87.361666666666594</v>
      </c>
      <c r="F1212">
        <v>82.433333333333294</v>
      </c>
      <c r="G1212">
        <v>74.8333333333333</v>
      </c>
      <c r="H1212">
        <v>74.316666666666606</v>
      </c>
    </row>
    <row r="1213" spans="1:8" x14ac:dyDescent="0.2">
      <c r="A1213">
        <v>8</v>
      </c>
      <c r="B1213">
        <v>96.31</v>
      </c>
      <c r="C1213">
        <v>95.105000000000004</v>
      </c>
      <c r="D1213">
        <v>92.716666666666598</v>
      </c>
      <c r="E1213">
        <v>88.308333333333294</v>
      </c>
      <c r="F1213">
        <v>83.67</v>
      </c>
      <c r="G1213">
        <v>77.010000000000005</v>
      </c>
      <c r="H1213">
        <v>76.2083333333333</v>
      </c>
    </row>
    <row r="1214" spans="1:8" x14ac:dyDescent="0.2">
      <c r="A1214">
        <v>9</v>
      </c>
      <c r="B1214">
        <v>96.631666666666604</v>
      </c>
      <c r="C1214">
        <v>95.393333333333302</v>
      </c>
      <c r="D1214">
        <v>93.14</v>
      </c>
      <c r="E1214">
        <v>89.048333333333304</v>
      </c>
      <c r="F1214">
        <v>84.834999999999994</v>
      </c>
      <c r="G1214">
        <v>78.265000000000001</v>
      </c>
      <c r="H1214">
        <v>77.468333333333305</v>
      </c>
    </row>
    <row r="1215" spans="1:8" x14ac:dyDescent="0.2">
      <c r="A1215">
        <v>10</v>
      </c>
      <c r="B1215">
        <v>96.718333333333305</v>
      </c>
      <c r="C1215">
        <v>95.808333333333294</v>
      </c>
      <c r="D1215">
        <v>93.7083333333333</v>
      </c>
      <c r="E1215">
        <v>89.748333333333306</v>
      </c>
      <c r="F1215">
        <v>85.575000000000003</v>
      </c>
      <c r="G1215">
        <v>79.553333333333299</v>
      </c>
      <c r="H1215">
        <v>79.011666666666599</v>
      </c>
    </row>
    <row r="1216" spans="1:8" x14ac:dyDescent="0.2">
      <c r="A1216">
        <v>11</v>
      </c>
      <c r="B1216">
        <v>97.04</v>
      </c>
      <c r="C1216">
        <v>96.101666666666603</v>
      </c>
      <c r="D1216">
        <v>94.016666666666595</v>
      </c>
      <c r="E1216">
        <v>90.383333333333297</v>
      </c>
      <c r="F1216">
        <v>86.563333333333304</v>
      </c>
      <c r="G1216">
        <v>80.796666666666596</v>
      </c>
      <c r="H1216">
        <v>79.9016666666666</v>
      </c>
    </row>
    <row r="1217" spans="1:8" x14ac:dyDescent="0.2">
      <c r="A1217">
        <v>12</v>
      </c>
      <c r="B1217">
        <v>97.133333333333297</v>
      </c>
      <c r="C1217">
        <v>96.17</v>
      </c>
      <c r="D1217">
        <v>94.266666666666595</v>
      </c>
      <c r="E1217">
        <v>90.805000000000007</v>
      </c>
      <c r="F1217">
        <v>87.158333333333303</v>
      </c>
      <c r="G1217">
        <v>81.5416666666666</v>
      </c>
      <c r="H1217">
        <v>80.745000000000005</v>
      </c>
    </row>
    <row r="1218" spans="1:8" x14ac:dyDescent="0.2">
      <c r="A1218">
        <v>13</v>
      </c>
      <c r="B1218">
        <v>97.2916666666666</v>
      </c>
      <c r="C1218">
        <v>96.571666666666601</v>
      </c>
      <c r="D1218">
        <v>94.85</v>
      </c>
      <c r="E1218">
        <v>91.251666666666594</v>
      </c>
      <c r="F1218">
        <v>87.858333333333306</v>
      </c>
      <c r="G1218">
        <v>82.406666666666595</v>
      </c>
      <c r="H1218">
        <v>81.709999999999994</v>
      </c>
    </row>
    <row r="1219" spans="1:8" x14ac:dyDescent="0.2">
      <c r="A1219">
        <v>14</v>
      </c>
      <c r="B1219">
        <v>97.2916666666666</v>
      </c>
      <c r="C1219">
        <v>96.7916666666666</v>
      </c>
      <c r="D1219">
        <v>94.981666666666598</v>
      </c>
      <c r="E1219">
        <v>91.745000000000005</v>
      </c>
      <c r="F1219">
        <v>88.378333333333302</v>
      </c>
      <c r="G1219">
        <v>83.071666666666601</v>
      </c>
      <c r="H1219">
        <v>82.61</v>
      </c>
    </row>
    <row r="1220" spans="1:8" x14ac:dyDescent="0.2">
      <c r="A1220">
        <v>15</v>
      </c>
      <c r="B1220">
        <v>97.441666666666606</v>
      </c>
      <c r="C1220">
        <v>96.915000000000006</v>
      </c>
      <c r="D1220">
        <v>95.298333333333304</v>
      </c>
      <c r="E1220">
        <v>92.1516666666666</v>
      </c>
      <c r="F1220">
        <v>88.9166666666666</v>
      </c>
      <c r="G1220">
        <v>83.685000000000002</v>
      </c>
      <c r="H1220">
        <v>83.226666666666603</v>
      </c>
    </row>
    <row r="1221" spans="1:8" x14ac:dyDescent="0.2">
      <c r="A1221">
        <v>16</v>
      </c>
      <c r="B1221">
        <v>97.6</v>
      </c>
      <c r="C1221">
        <v>97.036666666666605</v>
      </c>
      <c r="D1221">
        <v>95.575000000000003</v>
      </c>
      <c r="E1221">
        <v>92.743333333333297</v>
      </c>
      <c r="F1221">
        <v>89.5266666666666</v>
      </c>
      <c r="G1221">
        <v>84.355000000000004</v>
      </c>
      <c r="H1221">
        <v>83.896666666666604</v>
      </c>
    </row>
    <row r="1222" spans="1:8" x14ac:dyDescent="0.2">
      <c r="A1222">
        <v>17</v>
      </c>
      <c r="B1222">
        <v>97.67</v>
      </c>
      <c r="C1222">
        <v>97.226666666666603</v>
      </c>
      <c r="D1222">
        <v>95.723333333333301</v>
      </c>
      <c r="E1222">
        <v>92.85</v>
      </c>
      <c r="F1222">
        <v>89.87</v>
      </c>
      <c r="G1222">
        <v>85.06</v>
      </c>
      <c r="H1222">
        <v>84.653333333333293</v>
      </c>
    </row>
    <row r="1223" spans="1:8" x14ac:dyDescent="0.2">
      <c r="A1223">
        <v>18</v>
      </c>
      <c r="B1223">
        <v>97.78</v>
      </c>
      <c r="C1223">
        <v>97.516666666666595</v>
      </c>
      <c r="D1223">
        <v>95.96</v>
      </c>
      <c r="E1223">
        <v>93.406666666666595</v>
      </c>
      <c r="F1223">
        <v>90.185000000000002</v>
      </c>
      <c r="G1223">
        <v>85.603333333333296</v>
      </c>
      <c r="H1223">
        <v>84.988333333333301</v>
      </c>
    </row>
    <row r="1224" spans="1:8" x14ac:dyDescent="0.2">
      <c r="A1224">
        <v>19</v>
      </c>
      <c r="B1224">
        <v>97.87</v>
      </c>
      <c r="C1224">
        <v>97.578333333333305</v>
      </c>
      <c r="D1224">
        <v>96.28</v>
      </c>
      <c r="E1224">
        <v>93.641666666666595</v>
      </c>
      <c r="F1224">
        <v>90.616666666666603</v>
      </c>
      <c r="G1224">
        <v>86.061666666666596</v>
      </c>
      <c r="H1224">
        <v>85.463333333333296</v>
      </c>
    </row>
    <row r="1225" spans="1:8" x14ac:dyDescent="0.2">
      <c r="A1225">
        <v>20</v>
      </c>
      <c r="B1225">
        <v>97.851666666666603</v>
      </c>
      <c r="C1225">
        <v>97.57</v>
      </c>
      <c r="D1225">
        <v>96.444999999999993</v>
      </c>
      <c r="E1225">
        <v>93.861666666666594</v>
      </c>
      <c r="F1225">
        <v>91.078333333333305</v>
      </c>
      <c r="G1225">
        <v>86.596666666666593</v>
      </c>
      <c r="H1225">
        <v>85.98</v>
      </c>
    </row>
    <row r="1226" spans="1:8" x14ac:dyDescent="0.2">
      <c r="A1226">
        <v>21</v>
      </c>
      <c r="B1226">
        <v>97.944999999999993</v>
      </c>
      <c r="C1226">
        <v>97.805000000000007</v>
      </c>
      <c r="D1226">
        <v>96.496666666666599</v>
      </c>
      <c r="E1226">
        <v>94.188333333333304</v>
      </c>
      <c r="F1226">
        <v>91.39</v>
      </c>
      <c r="G1226">
        <v>87.206666666666607</v>
      </c>
      <c r="H1226">
        <v>86.7916666666666</v>
      </c>
    </row>
    <row r="1227" spans="1:8" x14ac:dyDescent="0.2">
      <c r="A1227">
        <v>22</v>
      </c>
      <c r="B1227">
        <v>98.07</v>
      </c>
      <c r="C1227">
        <v>97.878333333333302</v>
      </c>
      <c r="D1227">
        <v>96.683333333333294</v>
      </c>
      <c r="E1227">
        <v>94.4</v>
      </c>
      <c r="F1227">
        <v>91.846666666666593</v>
      </c>
      <c r="G1227">
        <v>87.516666666666595</v>
      </c>
      <c r="H1227">
        <v>87.181666666666601</v>
      </c>
    </row>
    <row r="1228" spans="1:8" x14ac:dyDescent="0.2">
      <c r="A1228">
        <v>23</v>
      </c>
      <c r="B1228">
        <v>98.16</v>
      </c>
      <c r="C1228">
        <v>98.086666666666602</v>
      </c>
      <c r="D1228">
        <v>96.7916666666666</v>
      </c>
      <c r="E1228">
        <v>94.591666666666598</v>
      </c>
      <c r="F1228">
        <v>92.045000000000002</v>
      </c>
      <c r="G1228">
        <v>87.998333333333306</v>
      </c>
      <c r="H1228">
        <v>87.678333333333299</v>
      </c>
    </row>
    <row r="1229" spans="1:8" x14ac:dyDescent="0.2">
      <c r="A1229">
        <v>24</v>
      </c>
      <c r="B1229">
        <v>98.258333333333297</v>
      </c>
      <c r="C1229">
        <v>98.063333333333304</v>
      </c>
      <c r="D1229">
        <v>97.056666666666601</v>
      </c>
      <c r="E1229">
        <v>94.64</v>
      </c>
      <c r="F1229">
        <v>92.396666666666604</v>
      </c>
      <c r="G1229">
        <v>88.426666666666605</v>
      </c>
      <c r="H1229">
        <v>87.926666666666605</v>
      </c>
    </row>
    <row r="1230" spans="1:8" x14ac:dyDescent="0.2">
      <c r="A1230">
        <v>25</v>
      </c>
      <c r="B1230">
        <v>98.238333333333301</v>
      </c>
      <c r="C1230">
        <v>98.174999999999997</v>
      </c>
      <c r="D1230">
        <v>97.173333333333304</v>
      </c>
      <c r="E1230">
        <v>95.03</v>
      </c>
      <c r="F1230">
        <v>92.703333333333305</v>
      </c>
      <c r="G1230">
        <v>88.718333333333305</v>
      </c>
      <c r="H1230">
        <v>88.424999999999997</v>
      </c>
    </row>
    <row r="1231" spans="1:8" x14ac:dyDescent="0.2">
      <c r="A1231">
        <v>26</v>
      </c>
      <c r="B1231">
        <v>98.245000000000005</v>
      </c>
      <c r="C1231">
        <v>98.22</v>
      </c>
      <c r="D1231">
        <v>97.314999999999998</v>
      </c>
      <c r="E1231">
        <v>95.386666666666599</v>
      </c>
      <c r="F1231">
        <v>93.036666666666605</v>
      </c>
      <c r="G1231">
        <v>89.146666666666604</v>
      </c>
      <c r="H1231">
        <v>88.631666666666604</v>
      </c>
    </row>
    <row r="1232" spans="1:8" x14ac:dyDescent="0.2">
      <c r="A1232">
        <v>27</v>
      </c>
      <c r="B1232">
        <v>98.413333333333298</v>
      </c>
      <c r="C1232">
        <v>98.241666666666603</v>
      </c>
      <c r="D1232">
        <v>97.295000000000002</v>
      </c>
      <c r="E1232">
        <v>95.498333333333306</v>
      </c>
      <c r="F1232">
        <v>93.286666666666605</v>
      </c>
      <c r="G1232">
        <v>89.553333333333299</v>
      </c>
      <c r="H1232">
        <v>89.051666666666605</v>
      </c>
    </row>
    <row r="1233" spans="1:8" x14ac:dyDescent="0.2">
      <c r="A1233">
        <v>28</v>
      </c>
      <c r="B1233">
        <v>98.424999999999997</v>
      </c>
      <c r="C1233">
        <v>98.308333333333294</v>
      </c>
      <c r="D1233">
        <v>97.44</v>
      </c>
      <c r="E1233">
        <v>95.6</v>
      </c>
      <c r="F1233">
        <v>93.661666666666605</v>
      </c>
      <c r="G1233">
        <v>89.816666666666606</v>
      </c>
      <c r="H1233">
        <v>89.441666666666606</v>
      </c>
    </row>
    <row r="1234" spans="1:8" x14ac:dyDescent="0.2">
      <c r="A1234">
        <v>29</v>
      </c>
      <c r="B1234">
        <v>98.391666666666595</v>
      </c>
      <c r="C1234">
        <v>98.43</v>
      </c>
      <c r="D1234">
        <v>97.646666666666604</v>
      </c>
      <c r="E1234">
        <v>95.685000000000002</v>
      </c>
      <c r="F1234">
        <v>93.591666666666598</v>
      </c>
      <c r="G1234">
        <v>90.0833333333333</v>
      </c>
      <c r="H1234">
        <v>89.906666666666595</v>
      </c>
    </row>
    <row r="1235" spans="1:8" x14ac:dyDescent="0.2">
      <c r="A1235">
        <v>30</v>
      </c>
      <c r="B1235">
        <v>98.496666666666599</v>
      </c>
      <c r="C1235">
        <v>98.463333333333296</v>
      </c>
      <c r="D1235">
        <v>97.686666666666596</v>
      </c>
      <c r="E1235">
        <v>95.841666666666598</v>
      </c>
      <c r="F1235">
        <v>93.7916666666666</v>
      </c>
      <c r="G1235">
        <v>90.65</v>
      </c>
      <c r="H1235">
        <v>90.213333333333296</v>
      </c>
    </row>
    <row r="1236" spans="1:8" x14ac:dyDescent="0.2">
      <c r="A1236">
        <v>31</v>
      </c>
      <c r="B1236">
        <v>98.598333333333301</v>
      </c>
      <c r="C1236">
        <v>98.496666666666599</v>
      </c>
      <c r="D1236">
        <v>97.653333333333293</v>
      </c>
      <c r="E1236">
        <v>96.001666666666594</v>
      </c>
      <c r="F1236">
        <v>94.19</v>
      </c>
      <c r="G1236">
        <v>90.968333333333305</v>
      </c>
      <c r="H1236">
        <v>90.33</v>
      </c>
    </row>
    <row r="1237" spans="1:8" x14ac:dyDescent="0.2">
      <c r="A1237">
        <v>32</v>
      </c>
      <c r="B1237">
        <v>98.446666666666601</v>
      </c>
      <c r="C1237">
        <v>98.588333333333296</v>
      </c>
      <c r="D1237">
        <v>97.781666666666595</v>
      </c>
      <c r="E1237">
        <v>96.13</v>
      </c>
      <c r="F1237">
        <v>94.3</v>
      </c>
      <c r="G1237">
        <v>91.116666666666603</v>
      </c>
      <c r="H1237">
        <v>90.656666666666595</v>
      </c>
    </row>
    <row r="1238" spans="1:8" x14ac:dyDescent="0.2">
      <c r="A1238">
        <v>33</v>
      </c>
      <c r="B1238">
        <v>98.488333333333301</v>
      </c>
      <c r="C1238">
        <v>98.521666666666604</v>
      </c>
      <c r="D1238">
        <v>97.873333333333306</v>
      </c>
      <c r="E1238">
        <v>96.303333333333299</v>
      </c>
      <c r="F1238">
        <v>94.463333333333296</v>
      </c>
      <c r="G1238">
        <v>91.33</v>
      </c>
      <c r="H1238">
        <v>90.816666666666606</v>
      </c>
    </row>
    <row r="1239" spans="1:8" x14ac:dyDescent="0.2">
      <c r="A1239">
        <v>34</v>
      </c>
      <c r="B1239">
        <v>98.591666666666598</v>
      </c>
      <c r="C1239">
        <v>98.726666666666603</v>
      </c>
      <c r="D1239">
        <v>97.948333333333295</v>
      </c>
      <c r="E1239">
        <v>96.378333333333302</v>
      </c>
      <c r="F1239">
        <v>94.62</v>
      </c>
      <c r="G1239">
        <v>91.441666666666606</v>
      </c>
      <c r="H1239">
        <v>91.221666666666593</v>
      </c>
    </row>
    <row r="1240" spans="1:8" x14ac:dyDescent="0.2">
      <c r="A1240">
        <v>35</v>
      </c>
      <c r="B1240">
        <v>98.706666666666607</v>
      </c>
      <c r="C1240">
        <v>98.696666666666601</v>
      </c>
      <c r="D1240">
        <v>98.071666666666601</v>
      </c>
      <c r="E1240">
        <v>96.511666666666599</v>
      </c>
      <c r="F1240">
        <v>94.784999999999997</v>
      </c>
      <c r="G1240">
        <v>91.894999999999996</v>
      </c>
      <c r="H1240">
        <v>91.531666666666595</v>
      </c>
    </row>
    <row r="1241" spans="1:8" x14ac:dyDescent="0.2">
      <c r="A1241">
        <v>36</v>
      </c>
      <c r="B1241">
        <v>98.613333333333301</v>
      </c>
      <c r="C1241">
        <v>98.77</v>
      </c>
      <c r="D1241">
        <v>98.021666666666604</v>
      </c>
      <c r="E1241">
        <v>96.713333333333296</v>
      </c>
      <c r="F1241">
        <v>95.016666666666595</v>
      </c>
      <c r="G1241">
        <v>91.93</v>
      </c>
      <c r="H1241">
        <v>91.834999999999994</v>
      </c>
    </row>
    <row r="1242" spans="1:8" x14ac:dyDescent="0.2">
      <c r="A1242">
        <v>37</v>
      </c>
      <c r="B1242">
        <v>98.795000000000002</v>
      </c>
      <c r="C1242">
        <v>98.6666666666666</v>
      </c>
      <c r="D1242">
        <v>98.16</v>
      </c>
      <c r="E1242">
        <v>96.775000000000006</v>
      </c>
      <c r="F1242">
        <v>95.298333333333304</v>
      </c>
      <c r="G1242">
        <v>92.311666666666596</v>
      </c>
      <c r="H1242">
        <v>92.008333333333297</v>
      </c>
    </row>
    <row r="1243" spans="1:8" x14ac:dyDescent="0.2">
      <c r="A1243">
        <v>38</v>
      </c>
      <c r="B1243">
        <v>98.803333333333299</v>
      </c>
      <c r="C1243">
        <v>98.783333333333303</v>
      </c>
      <c r="D1243">
        <v>98.231666666666598</v>
      </c>
      <c r="E1243">
        <v>96.808333333333294</v>
      </c>
      <c r="F1243">
        <v>95.253333333333302</v>
      </c>
      <c r="G1243">
        <v>92.481666666666598</v>
      </c>
      <c r="H1243">
        <v>92.086666666666602</v>
      </c>
    </row>
    <row r="1244" spans="1:8" x14ac:dyDescent="0.2">
      <c r="A1244">
        <v>39</v>
      </c>
      <c r="B1244">
        <v>98.821666666666601</v>
      </c>
      <c r="C1244">
        <v>98.7916666666666</v>
      </c>
      <c r="D1244">
        <v>98.163333333333298</v>
      </c>
      <c r="E1244">
        <v>96.973333333333301</v>
      </c>
      <c r="F1244">
        <v>95.511666666666599</v>
      </c>
      <c r="G1244">
        <v>92.77</v>
      </c>
      <c r="H1244">
        <v>92.398333333333298</v>
      </c>
    </row>
    <row r="1245" spans="1:8" x14ac:dyDescent="0.2">
      <c r="A1245">
        <v>40</v>
      </c>
      <c r="B1245">
        <v>98.886666666666599</v>
      </c>
      <c r="C1245">
        <v>98.863333333333301</v>
      </c>
      <c r="D1245">
        <v>98.35</v>
      </c>
      <c r="E1245">
        <v>97.028333333333293</v>
      </c>
      <c r="F1245">
        <v>95.468333333333305</v>
      </c>
      <c r="G1245">
        <v>92.926666666666605</v>
      </c>
      <c r="H1245">
        <v>92.733333333333306</v>
      </c>
    </row>
    <row r="1246" spans="1:8" x14ac:dyDescent="0.2">
      <c r="A1246">
        <v>41</v>
      </c>
      <c r="B1246">
        <v>98.981666666666598</v>
      </c>
      <c r="C1246">
        <v>98.8</v>
      </c>
      <c r="D1246">
        <v>98.258333333333297</v>
      </c>
      <c r="E1246">
        <v>97.125</v>
      </c>
      <c r="F1246">
        <v>95.648333333333298</v>
      </c>
      <c r="G1246">
        <v>92.99</v>
      </c>
      <c r="H1246">
        <v>92.851666666666603</v>
      </c>
    </row>
    <row r="1247" spans="1:8" x14ac:dyDescent="0.2">
      <c r="A1247">
        <v>42</v>
      </c>
      <c r="B1247">
        <v>98.7766666666666</v>
      </c>
      <c r="C1247">
        <v>98.893333333333302</v>
      </c>
      <c r="D1247">
        <v>98.596666666666593</v>
      </c>
      <c r="E1247">
        <v>97.23</v>
      </c>
      <c r="F1247">
        <v>95.691666666666606</v>
      </c>
      <c r="G1247">
        <v>93.146666666666604</v>
      </c>
      <c r="H1247">
        <v>92.811666666666596</v>
      </c>
    </row>
    <row r="1248" spans="1:8" x14ac:dyDescent="0.2">
      <c r="A1248">
        <v>43</v>
      </c>
      <c r="B1248">
        <v>98.828333333333305</v>
      </c>
      <c r="C1248">
        <v>98.983333333333306</v>
      </c>
      <c r="D1248">
        <v>98.454999999999998</v>
      </c>
      <c r="E1248">
        <v>97.196666666666601</v>
      </c>
      <c r="F1248">
        <v>96.046666666666596</v>
      </c>
      <c r="G1248">
        <v>93.448333333333295</v>
      </c>
      <c r="H1248">
        <v>93.113333333333301</v>
      </c>
    </row>
    <row r="1249" spans="1:8" x14ac:dyDescent="0.2">
      <c r="A1249">
        <v>44</v>
      </c>
      <c r="B1249">
        <v>98.86</v>
      </c>
      <c r="C1249">
        <v>98.873333333333306</v>
      </c>
      <c r="D1249">
        <v>98.421666666666596</v>
      </c>
      <c r="E1249">
        <v>97.411666666666605</v>
      </c>
      <c r="F1249">
        <v>95.918333333333294</v>
      </c>
      <c r="G1249">
        <v>93.685000000000002</v>
      </c>
      <c r="H1249">
        <v>93.45</v>
      </c>
    </row>
    <row r="1250" spans="1:8" x14ac:dyDescent="0.2">
      <c r="A1250">
        <v>45</v>
      </c>
      <c r="B1250">
        <v>99.03</v>
      </c>
      <c r="C1250">
        <v>99.031666666666595</v>
      </c>
      <c r="D1250">
        <v>98.556666666666601</v>
      </c>
      <c r="E1250">
        <v>97.408333333333303</v>
      </c>
      <c r="F1250">
        <v>95.933333333333294</v>
      </c>
      <c r="G1250">
        <v>93.628333333333302</v>
      </c>
      <c r="H1250">
        <v>93.474999999999994</v>
      </c>
    </row>
    <row r="1251" spans="1:8" x14ac:dyDescent="0.2">
      <c r="A1251">
        <v>46</v>
      </c>
      <c r="B1251">
        <v>98.998333333333306</v>
      </c>
      <c r="C1251">
        <v>98.986666666666594</v>
      </c>
      <c r="D1251">
        <v>98.391666666666595</v>
      </c>
      <c r="E1251">
        <v>97.543333333333294</v>
      </c>
      <c r="F1251">
        <v>96.196666666666601</v>
      </c>
      <c r="G1251">
        <v>93.991666666666603</v>
      </c>
      <c r="H1251">
        <v>93.55</v>
      </c>
    </row>
    <row r="1252" spans="1:8" x14ac:dyDescent="0.2">
      <c r="A1252">
        <v>47</v>
      </c>
      <c r="B1252">
        <v>98.861666666666594</v>
      </c>
      <c r="C1252">
        <v>99.144999999999996</v>
      </c>
      <c r="D1252">
        <v>98.481666666666598</v>
      </c>
      <c r="E1252">
        <v>97.525000000000006</v>
      </c>
      <c r="F1252">
        <v>96.471666666666593</v>
      </c>
      <c r="G1252">
        <v>94.341666666666598</v>
      </c>
      <c r="H1252">
        <v>93.954999999999998</v>
      </c>
    </row>
    <row r="1253" spans="1:8" x14ac:dyDescent="0.2">
      <c r="A1253">
        <v>48</v>
      </c>
      <c r="B1253">
        <v>98.984999999999999</v>
      </c>
      <c r="C1253">
        <v>99.073333333333295</v>
      </c>
      <c r="D1253">
        <v>98.581666666666607</v>
      </c>
      <c r="E1253">
        <v>97.516666666666595</v>
      </c>
      <c r="F1253">
        <v>96.296666666666596</v>
      </c>
      <c r="G1253">
        <v>94.106666666666598</v>
      </c>
      <c r="H1253">
        <v>93.838333333333296</v>
      </c>
    </row>
    <row r="1254" spans="1:8" x14ac:dyDescent="0.2">
      <c r="A1254">
        <v>49</v>
      </c>
      <c r="B1254">
        <v>98.948333333333295</v>
      </c>
      <c r="C1254">
        <v>99.0266666666666</v>
      </c>
      <c r="D1254">
        <v>98.564999999999998</v>
      </c>
      <c r="E1254">
        <v>97.545000000000002</v>
      </c>
      <c r="F1254">
        <v>96.538333333333298</v>
      </c>
      <c r="G1254">
        <v>94.334999999999994</v>
      </c>
      <c r="H1254">
        <v>94.023333333333298</v>
      </c>
    </row>
    <row r="1255" spans="1:8" x14ac:dyDescent="0.2">
      <c r="A1255">
        <v>50</v>
      </c>
      <c r="B1255">
        <v>99.135000000000005</v>
      </c>
      <c r="C1255">
        <v>99.025000000000006</v>
      </c>
      <c r="D1255">
        <v>98.713333333333296</v>
      </c>
      <c r="E1255">
        <v>97.588333333333296</v>
      </c>
      <c r="F1255">
        <v>96.461666666666602</v>
      </c>
      <c r="G1255">
        <v>94.56</v>
      </c>
      <c r="H1255">
        <v>94.254999999999995</v>
      </c>
    </row>
    <row r="1256" spans="1:8" x14ac:dyDescent="0.2">
      <c r="A1256">
        <v>51</v>
      </c>
      <c r="B1256">
        <v>98.983333333333306</v>
      </c>
      <c r="C1256">
        <v>99.023333333333298</v>
      </c>
      <c r="D1256">
        <v>98.623333333333306</v>
      </c>
      <c r="E1256">
        <v>97.641666666666595</v>
      </c>
      <c r="F1256">
        <v>96.591666666666598</v>
      </c>
      <c r="G1256">
        <v>94.798333333333304</v>
      </c>
      <c r="H1256">
        <v>94.348333333333301</v>
      </c>
    </row>
    <row r="1257" spans="1:8" x14ac:dyDescent="0.2">
      <c r="A1257">
        <v>52</v>
      </c>
      <c r="B1257">
        <v>98.988333333333301</v>
      </c>
      <c r="C1257">
        <v>99.141666666666595</v>
      </c>
      <c r="D1257">
        <v>98.723333333333301</v>
      </c>
      <c r="E1257">
        <v>97.846666666666593</v>
      </c>
      <c r="F1257">
        <v>96.806666666666601</v>
      </c>
      <c r="G1257">
        <v>94.936666666666596</v>
      </c>
      <c r="H1257">
        <v>94.424999999999997</v>
      </c>
    </row>
    <row r="1258" spans="1:8" x14ac:dyDescent="0.2">
      <c r="A1258">
        <v>53</v>
      </c>
      <c r="B1258">
        <v>99.08</v>
      </c>
      <c r="C1258">
        <v>99.17</v>
      </c>
      <c r="D1258">
        <v>98.656666666666595</v>
      </c>
      <c r="E1258">
        <v>97.863333333333301</v>
      </c>
      <c r="F1258">
        <v>96.698333333333295</v>
      </c>
      <c r="G1258">
        <v>94.858333333333306</v>
      </c>
      <c r="H1258">
        <v>94.758333333333297</v>
      </c>
    </row>
    <row r="1259" spans="1:8" x14ac:dyDescent="0.2">
      <c r="A1259">
        <v>54</v>
      </c>
      <c r="B1259">
        <v>99.238333333333301</v>
      </c>
      <c r="C1259">
        <v>99.284999999999997</v>
      </c>
      <c r="D1259">
        <v>98.826666666666597</v>
      </c>
      <c r="E1259">
        <v>97.851666666666603</v>
      </c>
      <c r="F1259">
        <v>96.733333333333306</v>
      </c>
      <c r="G1259">
        <v>95.033333333333303</v>
      </c>
      <c r="H1259">
        <v>94.616666666666603</v>
      </c>
    </row>
    <row r="1260" spans="1:8" x14ac:dyDescent="0.2">
      <c r="A1260">
        <v>55</v>
      </c>
      <c r="B1260">
        <v>98.983333333333306</v>
      </c>
      <c r="C1260">
        <v>99.06</v>
      </c>
      <c r="D1260">
        <v>98.808333333333294</v>
      </c>
      <c r="E1260">
        <v>97.828333333333305</v>
      </c>
      <c r="F1260">
        <v>96.951666666666597</v>
      </c>
      <c r="G1260">
        <v>95.125</v>
      </c>
      <c r="H1260">
        <v>94.993333333333297</v>
      </c>
    </row>
    <row r="1261" spans="1:8" x14ac:dyDescent="0.2">
      <c r="A1261">
        <v>56</v>
      </c>
      <c r="B1261">
        <v>99.186666666666596</v>
      </c>
      <c r="C1261">
        <v>99.261666666666599</v>
      </c>
      <c r="D1261">
        <v>98.811666666666596</v>
      </c>
      <c r="E1261">
        <v>97.971666666666593</v>
      </c>
      <c r="F1261">
        <v>96.941666666666606</v>
      </c>
      <c r="G1261">
        <v>95.248333333333306</v>
      </c>
      <c r="H1261">
        <v>94.928333333333299</v>
      </c>
    </row>
    <row r="1262" spans="1:8" x14ac:dyDescent="0.2">
      <c r="A1262">
        <v>57</v>
      </c>
      <c r="B1262">
        <v>99.254999999999995</v>
      </c>
      <c r="C1262">
        <v>99.156666666666595</v>
      </c>
      <c r="D1262">
        <v>98.848333333333301</v>
      </c>
      <c r="E1262">
        <v>97.853333333333296</v>
      </c>
      <c r="F1262">
        <v>97.106666666666598</v>
      </c>
      <c r="G1262">
        <v>95.308333333333294</v>
      </c>
      <c r="H1262">
        <v>94.98</v>
      </c>
    </row>
    <row r="1263" spans="1:8" x14ac:dyDescent="0.2">
      <c r="A1263">
        <v>58</v>
      </c>
      <c r="B1263">
        <v>99.144999999999996</v>
      </c>
      <c r="C1263">
        <v>99.13</v>
      </c>
      <c r="D1263">
        <v>98.775000000000006</v>
      </c>
      <c r="E1263">
        <v>98.158333333333303</v>
      </c>
      <c r="F1263">
        <v>96.986666666666594</v>
      </c>
      <c r="G1263">
        <v>95.375</v>
      </c>
      <c r="H1263">
        <v>95.183333333333294</v>
      </c>
    </row>
    <row r="1264" spans="1:8" x14ac:dyDescent="0.2">
      <c r="A1264">
        <v>59</v>
      </c>
      <c r="B1264">
        <v>99.146666666666604</v>
      </c>
      <c r="C1264">
        <v>99.213333333333296</v>
      </c>
      <c r="D1264">
        <v>98.844999999999999</v>
      </c>
      <c r="E1264">
        <v>97.966666666666598</v>
      </c>
      <c r="F1264">
        <v>97.0833333333333</v>
      </c>
      <c r="G1264">
        <v>95.768333333333302</v>
      </c>
      <c r="H1264">
        <v>95.126666666666594</v>
      </c>
    </row>
    <row r="1265" spans="1:8" x14ac:dyDescent="0.2">
      <c r="A1265">
        <v>60</v>
      </c>
      <c r="B1265">
        <v>99.09</v>
      </c>
      <c r="C1265">
        <v>99.233333333333306</v>
      </c>
      <c r="D1265">
        <v>98.98</v>
      </c>
      <c r="E1265">
        <v>98.185000000000002</v>
      </c>
      <c r="F1265">
        <v>97.454999999999998</v>
      </c>
      <c r="G1265">
        <v>95.59</v>
      </c>
      <c r="H1265">
        <v>95.313333333333304</v>
      </c>
    </row>
    <row r="1266" spans="1:8" x14ac:dyDescent="0.2">
      <c r="A1266">
        <v>61</v>
      </c>
      <c r="B1266">
        <v>99.25</v>
      </c>
      <c r="C1266">
        <v>99.161666666666605</v>
      </c>
      <c r="D1266">
        <v>98.726666666666603</v>
      </c>
      <c r="E1266">
        <v>98.135000000000005</v>
      </c>
      <c r="F1266">
        <v>97.254999999999995</v>
      </c>
      <c r="G1266">
        <v>95.6933333333333</v>
      </c>
      <c r="H1266">
        <v>95.348333333333301</v>
      </c>
    </row>
    <row r="1267" spans="1:8" x14ac:dyDescent="0.2">
      <c r="A1267">
        <v>62</v>
      </c>
      <c r="B1267">
        <v>99.314999999999998</v>
      </c>
      <c r="C1267">
        <v>99.251666666666594</v>
      </c>
      <c r="D1267">
        <v>98.911666666666605</v>
      </c>
      <c r="E1267">
        <v>98.185000000000002</v>
      </c>
      <c r="F1267">
        <v>97.143333333333302</v>
      </c>
      <c r="G1267">
        <v>95.773333333333298</v>
      </c>
      <c r="H1267">
        <v>95.643333333333302</v>
      </c>
    </row>
    <row r="1268" spans="1:8" x14ac:dyDescent="0.2">
      <c r="A1268">
        <v>63</v>
      </c>
      <c r="B1268">
        <v>99.113333333333301</v>
      </c>
      <c r="C1268">
        <v>99.263333333333307</v>
      </c>
      <c r="D1268">
        <v>98.86</v>
      </c>
      <c r="E1268">
        <v>98.076666666666597</v>
      </c>
      <c r="F1268">
        <v>97.366666666666603</v>
      </c>
      <c r="G1268">
        <v>96</v>
      </c>
      <c r="H1268">
        <v>95.72</v>
      </c>
    </row>
    <row r="1269" spans="1:8" x14ac:dyDescent="0.2">
      <c r="A1269">
        <v>64</v>
      </c>
      <c r="B1269">
        <v>99.221666666666593</v>
      </c>
      <c r="C1269">
        <v>99.26</v>
      </c>
      <c r="D1269">
        <v>98.89</v>
      </c>
      <c r="E1269">
        <v>98.303333333333299</v>
      </c>
      <c r="F1269">
        <v>97.381666666666604</v>
      </c>
      <c r="G1269">
        <v>96.081666666666607</v>
      </c>
      <c r="H1269">
        <v>95.734999999999999</v>
      </c>
    </row>
    <row r="1270" spans="1:8" x14ac:dyDescent="0.2">
      <c r="A1270">
        <v>65</v>
      </c>
      <c r="B1270">
        <v>99.2766666666666</v>
      </c>
      <c r="C1270">
        <v>99.146666666666604</v>
      </c>
      <c r="D1270">
        <v>99.034999999999997</v>
      </c>
      <c r="E1270">
        <v>98.298333333333304</v>
      </c>
      <c r="F1270">
        <v>97.413333333333298</v>
      </c>
      <c r="G1270">
        <v>96.086666666666602</v>
      </c>
      <c r="H1270">
        <v>95.851666666666603</v>
      </c>
    </row>
    <row r="1271" spans="1:8" x14ac:dyDescent="0.2">
      <c r="A1271">
        <v>66</v>
      </c>
      <c r="B1271">
        <v>99.223333333333301</v>
      </c>
      <c r="C1271">
        <v>99.381666666666604</v>
      </c>
      <c r="D1271">
        <v>99.008333333333297</v>
      </c>
      <c r="E1271">
        <v>98.206666666666607</v>
      </c>
      <c r="F1271">
        <v>97.363333333333301</v>
      </c>
      <c r="G1271">
        <v>95.946666666666601</v>
      </c>
      <c r="H1271">
        <v>95.724999999999994</v>
      </c>
    </row>
    <row r="1272" spans="1:8" x14ac:dyDescent="0.2">
      <c r="A1272">
        <v>67</v>
      </c>
      <c r="B1272">
        <v>99.188333333333304</v>
      </c>
      <c r="C1272">
        <v>99.37</v>
      </c>
      <c r="D1272">
        <v>99.05</v>
      </c>
      <c r="E1272">
        <v>98.234999999999999</v>
      </c>
      <c r="F1272">
        <v>97.38</v>
      </c>
      <c r="G1272">
        <v>96.216666666666598</v>
      </c>
      <c r="H1272">
        <v>95.844999999999999</v>
      </c>
    </row>
    <row r="1273" spans="1:8" x14ac:dyDescent="0.2">
      <c r="A1273">
        <v>68</v>
      </c>
      <c r="B1273">
        <v>99.223333333333301</v>
      </c>
      <c r="C1273">
        <v>99.22</v>
      </c>
      <c r="D1273">
        <v>98.991666666666603</v>
      </c>
      <c r="E1273">
        <v>98.383333333333297</v>
      </c>
      <c r="F1273">
        <v>97.718333333333305</v>
      </c>
      <c r="G1273">
        <v>96.248333333333306</v>
      </c>
      <c r="H1273">
        <v>96.036666666666605</v>
      </c>
    </row>
    <row r="1274" spans="1:8" x14ac:dyDescent="0.2">
      <c r="A1274">
        <v>69</v>
      </c>
      <c r="B1274">
        <v>99.314999999999998</v>
      </c>
      <c r="C1274">
        <v>99.298333333333304</v>
      </c>
      <c r="D1274">
        <v>99.021666666666604</v>
      </c>
      <c r="E1274">
        <v>98.4</v>
      </c>
      <c r="F1274">
        <v>97.57</v>
      </c>
      <c r="G1274">
        <v>96.27</v>
      </c>
      <c r="H1274">
        <v>96.025000000000006</v>
      </c>
    </row>
    <row r="1275" spans="1:8" x14ac:dyDescent="0.2">
      <c r="A1275">
        <v>70</v>
      </c>
      <c r="B1275">
        <v>99.351666666666603</v>
      </c>
      <c r="C1275">
        <v>99.278333333333293</v>
      </c>
      <c r="D1275">
        <v>99.03</v>
      </c>
      <c r="E1275">
        <v>98.161666666666605</v>
      </c>
      <c r="F1275">
        <v>97.678333333333299</v>
      </c>
      <c r="G1275">
        <v>96.301666666666605</v>
      </c>
      <c r="H1275">
        <v>96.334999999999994</v>
      </c>
    </row>
    <row r="1276" spans="1:8" x14ac:dyDescent="0.2">
      <c r="A1276">
        <v>71</v>
      </c>
      <c r="B1276">
        <v>99.2916666666666</v>
      </c>
      <c r="C1276">
        <v>99.406666666666595</v>
      </c>
      <c r="D1276">
        <v>99.006666666666604</v>
      </c>
      <c r="E1276">
        <v>98.403333333333293</v>
      </c>
      <c r="F1276">
        <v>97.71</v>
      </c>
      <c r="G1276">
        <v>96.433333333333294</v>
      </c>
      <c r="H1276">
        <v>96.116666666666603</v>
      </c>
    </row>
    <row r="1277" spans="1:8" x14ac:dyDescent="0.2">
      <c r="A1277">
        <v>72</v>
      </c>
      <c r="B1277">
        <v>99.25</v>
      </c>
      <c r="C1277">
        <v>99.33</v>
      </c>
      <c r="D1277">
        <v>98.966666666666598</v>
      </c>
      <c r="E1277">
        <v>98.355000000000004</v>
      </c>
      <c r="F1277">
        <v>97.5416666666666</v>
      </c>
      <c r="G1277">
        <v>96.618333333333297</v>
      </c>
      <c r="H1277">
        <v>96.056666666666601</v>
      </c>
    </row>
    <row r="1278" spans="1:8" x14ac:dyDescent="0.2">
      <c r="A1278">
        <v>73</v>
      </c>
      <c r="B1278">
        <v>99.358333333333306</v>
      </c>
      <c r="C1278">
        <v>99.358333333333306</v>
      </c>
      <c r="D1278">
        <v>99.038333333333298</v>
      </c>
      <c r="E1278">
        <v>98.381666666666604</v>
      </c>
      <c r="F1278">
        <v>97.6666666666666</v>
      </c>
      <c r="G1278">
        <v>96.42</v>
      </c>
      <c r="H1278">
        <v>96.221666666666593</v>
      </c>
    </row>
    <row r="1279" spans="1:8" x14ac:dyDescent="0.2">
      <c r="A1279">
        <v>74</v>
      </c>
      <c r="B1279">
        <v>99.275000000000006</v>
      </c>
      <c r="C1279">
        <v>99.371666666666599</v>
      </c>
      <c r="D1279">
        <v>99.28</v>
      </c>
      <c r="E1279">
        <v>98.424999999999997</v>
      </c>
      <c r="F1279">
        <v>97.726666666666603</v>
      </c>
      <c r="G1279">
        <v>96.588333333333296</v>
      </c>
      <c r="H1279">
        <v>96.515000000000001</v>
      </c>
    </row>
    <row r="1280" spans="1:8" x14ac:dyDescent="0.2">
      <c r="A1280">
        <v>75</v>
      </c>
      <c r="B1280">
        <v>99.263333333333307</v>
      </c>
      <c r="C1280">
        <v>99.351666666666603</v>
      </c>
      <c r="D1280">
        <v>98.995000000000005</v>
      </c>
      <c r="E1280">
        <v>98.484999999999999</v>
      </c>
      <c r="F1280">
        <v>97.758333333333297</v>
      </c>
      <c r="G1280">
        <v>96.423333333333304</v>
      </c>
      <c r="H1280">
        <v>96.48</v>
      </c>
    </row>
    <row r="1281" spans="1:8" x14ac:dyDescent="0.2">
      <c r="A1281">
        <v>76</v>
      </c>
      <c r="B1281">
        <v>99.301666666666605</v>
      </c>
      <c r="C1281">
        <v>99.363333333333301</v>
      </c>
      <c r="D1281">
        <v>99.016666666666595</v>
      </c>
      <c r="E1281">
        <v>98.451666666666597</v>
      </c>
      <c r="F1281">
        <v>97.706666666666607</v>
      </c>
      <c r="G1281">
        <v>96.594999999999999</v>
      </c>
      <c r="H1281">
        <v>96.496666666666599</v>
      </c>
    </row>
    <row r="1282" spans="1:8" x14ac:dyDescent="0.2">
      <c r="A1282">
        <v>77</v>
      </c>
      <c r="B1282">
        <v>99.39</v>
      </c>
      <c r="C1282">
        <v>99.444999999999993</v>
      </c>
      <c r="D1282">
        <v>99.118333333333297</v>
      </c>
      <c r="E1282">
        <v>98.531666666666595</v>
      </c>
      <c r="F1282">
        <v>98.105000000000004</v>
      </c>
      <c r="G1282">
        <v>96.665000000000006</v>
      </c>
      <c r="H1282">
        <v>96.446666666666601</v>
      </c>
    </row>
    <row r="1283" spans="1:8" x14ac:dyDescent="0.2">
      <c r="A1283">
        <v>78</v>
      </c>
      <c r="B1283">
        <v>99.375</v>
      </c>
      <c r="C1283">
        <v>99.523333333333298</v>
      </c>
      <c r="D1283">
        <v>99.143333333333302</v>
      </c>
      <c r="E1283">
        <v>98.594999999999999</v>
      </c>
      <c r="F1283">
        <v>97.771666666666604</v>
      </c>
      <c r="G1283">
        <v>96.614999999999995</v>
      </c>
      <c r="H1283">
        <v>96.564999999999998</v>
      </c>
    </row>
    <row r="1284" spans="1:8" x14ac:dyDescent="0.2">
      <c r="A1284">
        <v>79</v>
      </c>
      <c r="B1284">
        <v>99.334999999999994</v>
      </c>
      <c r="C1284">
        <v>99.1933333333333</v>
      </c>
      <c r="D1284">
        <v>99.141666666666595</v>
      </c>
      <c r="E1284">
        <v>98.441666666666606</v>
      </c>
      <c r="F1284">
        <v>97.781666666666595</v>
      </c>
      <c r="G1284">
        <v>96.87</v>
      </c>
      <c r="H1284">
        <v>96.611666666666594</v>
      </c>
    </row>
    <row r="1285" spans="1:8" x14ac:dyDescent="0.2">
      <c r="A1285">
        <v>80</v>
      </c>
      <c r="B1285">
        <v>99.248333333333306</v>
      </c>
      <c r="C1285">
        <v>99.441666666666606</v>
      </c>
      <c r="D1285">
        <v>99.19</v>
      </c>
      <c r="E1285">
        <v>98.548333333333304</v>
      </c>
      <c r="F1285">
        <v>98.015000000000001</v>
      </c>
      <c r="G1285">
        <v>96.868333333333297</v>
      </c>
      <c r="H1285">
        <v>96.571666666666601</v>
      </c>
    </row>
    <row r="1286" spans="1:8" x14ac:dyDescent="0.2">
      <c r="A1286">
        <v>81</v>
      </c>
      <c r="B1286">
        <v>99.471666666666593</v>
      </c>
      <c r="C1286">
        <v>99.421666666666596</v>
      </c>
      <c r="D1286">
        <v>98.948333333333295</v>
      </c>
      <c r="E1286">
        <v>98.704999999999998</v>
      </c>
      <c r="F1286">
        <v>98.07</v>
      </c>
      <c r="G1286">
        <v>96.953333333333305</v>
      </c>
      <c r="H1286">
        <v>96.703333333333305</v>
      </c>
    </row>
    <row r="1287" spans="1:8" x14ac:dyDescent="0.2">
      <c r="A1287">
        <v>82</v>
      </c>
      <c r="B1287">
        <v>99.314999999999998</v>
      </c>
      <c r="C1287">
        <v>99.403333333333293</v>
      </c>
      <c r="D1287">
        <v>99.106666666666598</v>
      </c>
      <c r="E1287">
        <v>98.561666666666596</v>
      </c>
      <c r="F1287">
        <v>97.928333333333299</v>
      </c>
      <c r="G1287">
        <v>96.716666666666598</v>
      </c>
      <c r="H1287">
        <v>96.686666666666596</v>
      </c>
    </row>
    <row r="1288" spans="1:8" x14ac:dyDescent="0.2">
      <c r="A1288">
        <v>83</v>
      </c>
      <c r="B1288">
        <v>99.38</v>
      </c>
      <c r="C1288">
        <v>99.52</v>
      </c>
      <c r="D1288">
        <v>99.174999999999997</v>
      </c>
      <c r="E1288">
        <v>98.49</v>
      </c>
      <c r="F1288">
        <v>97.911666666666605</v>
      </c>
      <c r="G1288">
        <v>96.96</v>
      </c>
      <c r="H1288">
        <v>96.808333333333294</v>
      </c>
    </row>
    <row r="1289" spans="1:8" x14ac:dyDescent="0.2">
      <c r="A1289">
        <v>84</v>
      </c>
      <c r="B1289">
        <v>99.3183333333333</v>
      </c>
      <c r="C1289">
        <v>99.29</v>
      </c>
      <c r="D1289">
        <v>99.073333333333295</v>
      </c>
      <c r="E1289">
        <v>98.546666666666596</v>
      </c>
      <c r="F1289">
        <v>97.9583333333333</v>
      </c>
      <c r="G1289">
        <v>97.116666666666603</v>
      </c>
      <c r="H1289">
        <v>96.843333333333305</v>
      </c>
    </row>
    <row r="1290" spans="1:8" x14ac:dyDescent="0.2">
      <c r="A1290">
        <v>85</v>
      </c>
      <c r="B1290">
        <v>99.4166666666666</v>
      </c>
      <c r="C1290">
        <v>99.42</v>
      </c>
      <c r="D1290">
        <v>99.173333333333304</v>
      </c>
      <c r="E1290">
        <v>98.593333333333305</v>
      </c>
      <c r="F1290">
        <v>98.086666666666602</v>
      </c>
      <c r="G1290">
        <v>96.816666666666606</v>
      </c>
      <c r="H1290">
        <v>96.885000000000005</v>
      </c>
    </row>
    <row r="1291" spans="1:8" x14ac:dyDescent="0.2">
      <c r="A1291">
        <v>86</v>
      </c>
      <c r="B1291">
        <v>99.41</v>
      </c>
      <c r="C1291">
        <v>99.45</v>
      </c>
      <c r="D1291">
        <v>99.268333333333302</v>
      </c>
      <c r="E1291">
        <v>98.644999999999996</v>
      </c>
      <c r="F1291">
        <v>98.148333333333298</v>
      </c>
      <c r="G1291">
        <v>97.148333333333298</v>
      </c>
      <c r="H1291">
        <v>96.89</v>
      </c>
    </row>
    <row r="1292" spans="1:8" x14ac:dyDescent="0.2">
      <c r="A1292">
        <v>87</v>
      </c>
      <c r="B1292">
        <v>99.403333333333293</v>
      </c>
      <c r="C1292">
        <v>99.43</v>
      </c>
      <c r="D1292">
        <v>99.241666666666603</v>
      </c>
      <c r="E1292">
        <v>98.59</v>
      </c>
      <c r="F1292">
        <v>97.941666666666606</v>
      </c>
      <c r="G1292">
        <v>97.04</v>
      </c>
      <c r="H1292">
        <v>97.105000000000004</v>
      </c>
    </row>
    <row r="1293" spans="1:8" x14ac:dyDescent="0.2">
      <c r="A1293">
        <v>88</v>
      </c>
      <c r="B1293">
        <v>99.385000000000005</v>
      </c>
      <c r="C1293">
        <v>99.508333333333297</v>
      </c>
      <c r="D1293">
        <v>99.155000000000001</v>
      </c>
      <c r="E1293">
        <v>98.671666666666596</v>
      </c>
      <c r="F1293">
        <v>98.126666666666594</v>
      </c>
      <c r="G1293">
        <v>96.944999999999993</v>
      </c>
      <c r="H1293">
        <v>96.905000000000001</v>
      </c>
    </row>
    <row r="1294" spans="1:8" x14ac:dyDescent="0.2">
      <c r="A1294">
        <v>89</v>
      </c>
      <c r="B1294">
        <v>99.323333333333295</v>
      </c>
      <c r="C1294">
        <v>99.424999999999997</v>
      </c>
      <c r="D1294">
        <v>99.178333333333299</v>
      </c>
      <c r="E1294">
        <v>98.741666666666603</v>
      </c>
      <c r="F1294">
        <v>98.116666666666603</v>
      </c>
      <c r="G1294">
        <v>97.118333333333297</v>
      </c>
      <c r="H1294">
        <v>96.953333333333305</v>
      </c>
    </row>
    <row r="1295" spans="1:8" x14ac:dyDescent="0.2">
      <c r="A1295">
        <v>90</v>
      </c>
      <c r="B1295">
        <v>99.444999999999993</v>
      </c>
      <c r="C1295">
        <v>99.471666666666593</v>
      </c>
      <c r="D1295">
        <v>99.288333333333298</v>
      </c>
      <c r="E1295">
        <v>98.56</v>
      </c>
      <c r="F1295">
        <v>98.148333333333298</v>
      </c>
      <c r="G1295">
        <v>97.376666666666594</v>
      </c>
      <c r="H1295">
        <v>96.915000000000006</v>
      </c>
    </row>
    <row r="1296" spans="1:8" x14ac:dyDescent="0.2">
      <c r="A1296">
        <v>91</v>
      </c>
      <c r="B1296">
        <v>99.283333333333303</v>
      </c>
      <c r="C1296">
        <v>99.523333333333298</v>
      </c>
      <c r="D1296">
        <v>99.198333333333295</v>
      </c>
      <c r="E1296">
        <v>98.851666666666603</v>
      </c>
      <c r="F1296">
        <v>98.15</v>
      </c>
      <c r="G1296">
        <v>97.148333333333298</v>
      </c>
      <c r="H1296">
        <v>97.128333333333302</v>
      </c>
    </row>
    <row r="1297" spans="1:8" x14ac:dyDescent="0.2">
      <c r="A1297">
        <v>92</v>
      </c>
      <c r="B1297">
        <v>99.376666666666594</v>
      </c>
      <c r="C1297">
        <v>99.376666666666594</v>
      </c>
      <c r="D1297">
        <v>99.223333333333301</v>
      </c>
      <c r="E1297">
        <v>98.665000000000006</v>
      </c>
      <c r="F1297">
        <v>98.2916666666666</v>
      </c>
      <c r="G1297">
        <v>97.173333333333304</v>
      </c>
      <c r="H1297">
        <v>97.314999999999998</v>
      </c>
    </row>
    <row r="1298" spans="1:8" x14ac:dyDescent="0.2">
      <c r="A1298">
        <v>93</v>
      </c>
      <c r="B1298">
        <v>99.545000000000002</v>
      </c>
      <c r="C1298">
        <v>99.444999999999993</v>
      </c>
      <c r="D1298">
        <v>99.198333333333295</v>
      </c>
      <c r="E1298">
        <v>98.713333333333296</v>
      </c>
      <c r="F1298">
        <v>98.275000000000006</v>
      </c>
      <c r="G1298">
        <v>97.233333333333306</v>
      </c>
      <c r="H1298">
        <v>97.344999999999999</v>
      </c>
    </row>
    <row r="1299" spans="1:8" x14ac:dyDescent="0.2">
      <c r="A1299">
        <v>94</v>
      </c>
      <c r="B1299">
        <v>99.428333333333299</v>
      </c>
      <c r="C1299">
        <v>99.5683333333333</v>
      </c>
      <c r="D1299">
        <v>99.341666666666598</v>
      </c>
      <c r="E1299">
        <v>98.775000000000006</v>
      </c>
      <c r="F1299">
        <v>98.135000000000005</v>
      </c>
      <c r="G1299">
        <v>97.273333333333298</v>
      </c>
      <c r="H1299">
        <v>97.128333333333302</v>
      </c>
    </row>
    <row r="1300" spans="1:8" x14ac:dyDescent="0.2">
      <c r="A1300">
        <v>95</v>
      </c>
      <c r="B1300">
        <v>99.594999999999999</v>
      </c>
      <c r="C1300">
        <v>99.38</v>
      </c>
      <c r="D1300">
        <v>99.106666666666598</v>
      </c>
      <c r="E1300">
        <v>98.674999999999997</v>
      </c>
      <c r="F1300">
        <v>98.15</v>
      </c>
      <c r="G1300">
        <v>97.258333333333297</v>
      </c>
      <c r="H1300">
        <v>97.328333333333305</v>
      </c>
    </row>
    <row r="1301" spans="1:8" x14ac:dyDescent="0.2">
      <c r="A1301">
        <v>96</v>
      </c>
      <c r="B1301">
        <v>99.36</v>
      </c>
      <c r="C1301">
        <v>99.531666666666595</v>
      </c>
      <c r="D1301">
        <v>99.308333333333294</v>
      </c>
      <c r="E1301">
        <v>98.808333333333294</v>
      </c>
      <c r="F1301">
        <v>98.2083333333333</v>
      </c>
      <c r="G1301">
        <v>97.29</v>
      </c>
      <c r="H1301">
        <v>97.34</v>
      </c>
    </row>
    <row r="1302" spans="1:8" x14ac:dyDescent="0.2">
      <c r="A1302">
        <v>97</v>
      </c>
      <c r="B1302">
        <v>99.515000000000001</v>
      </c>
      <c r="C1302">
        <v>99.4166666666666</v>
      </c>
      <c r="D1302">
        <v>99.413333333333298</v>
      </c>
      <c r="E1302">
        <v>98.864999999999995</v>
      </c>
      <c r="F1302">
        <v>98.314999999999998</v>
      </c>
      <c r="G1302">
        <v>97.37</v>
      </c>
      <c r="H1302">
        <v>97.125</v>
      </c>
    </row>
    <row r="1303" spans="1:8" x14ac:dyDescent="0.2">
      <c r="A1303">
        <v>98</v>
      </c>
      <c r="B1303">
        <v>99.37</v>
      </c>
      <c r="C1303">
        <v>99.466666666666598</v>
      </c>
      <c r="D1303">
        <v>99.28</v>
      </c>
      <c r="E1303">
        <v>98.716666666666598</v>
      </c>
      <c r="F1303">
        <v>98.24</v>
      </c>
      <c r="G1303">
        <v>97.378333333333302</v>
      </c>
      <c r="H1303">
        <v>97.331666666666607</v>
      </c>
    </row>
    <row r="1304" spans="1:8" x14ac:dyDescent="0.2">
      <c r="A1304">
        <v>99</v>
      </c>
      <c r="B1304">
        <v>99.453333333333305</v>
      </c>
      <c r="C1304">
        <v>99.513333333333307</v>
      </c>
      <c r="D1304">
        <v>99.35</v>
      </c>
      <c r="E1304">
        <v>98.871666666666599</v>
      </c>
      <c r="F1304">
        <v>98.245000000000005</v>
      </c>
      <c r="G1304">
        <v>97.536666666666605</v>
      </c>
      <c r="H1304">
        <v>97.495000000000005</v>
      </c>
    </row>
    <row r="1305" spans="1:8" x14ac:dyDescent="0.2">
      <c r="A1305">
        <v>100</v>
      </c>
      <c r="B1305">
        <v>99.596666666666593</v>
      </c>
      <c r="C1305">
        <v>99.56</v>
      </c>
      <c r="D1305">
        <v>99.2766666666666</v>
      </c>
      <c r="E1305">
        <v>98.6666666666666</v>
      </c>
      <c r="F1305">
        <v>98.098333333333301</v>
      </c>
      <c r="G1305">
        <v>97.43</v>
      </c>
      <c r="H1305">
        <v>97.5683333333333</v>
      </c>
    </row>
    <row r="1306" spans="1:8" x14ac:dyDescent="0.2">
      <c r="A1306">
        <v>101</v>
      </c>
      <c r="B1306">
        <v>99.53</v>
      </c>
      <c r="C1306">
        <v>99.4433333333333</v>
      </c>
      <c r="D1306">
        <v>99.241666666666603</v>
      </c>
      <c r="E1306">
        <v>98.76</v>
      </c>
      <c r="F1306">
        <v>98.378333333333302</v>
      </c>
      <c r="G1306">
        <v>97.495000000000005</v>
      </c>
      <c r="H1306">
        <v>97.278333333333293</v>
      </c>
    </row>
    <row r="1307" spans="1:8" x14ac:dyDescent="0.2">
      <c r="A1307">
        <v>102</v>
      </c>
      <c r="B1307">
        <v>99.496666666666599</v>
      </c>
      <c r="C1307">
        <v>99.4166666666666</v>
      </c>
      <c r="D1307">
        <v>99.203333333333305</v>
      </c>
      <c r="E1307">
        <v>98.753333333333302</v>
      </c>
      <c r="F1307">
        <v>98.308333333333294</v>
      </c>
      <c r="G1307">
        <v>97.513333333333307</v>
      </c>
      <c r="H1307">
        <v>97.4016666666666</v>
      </c>
    </row>
    <row r="1308" spans="1:8" x14ac:dyDescent="0.2">
      <c r="A1308">
        <v>103</v>
      </c>
      <c r="B1308">
        <v>99.523333333333298</v>
      </c>
      <c r="C1308">
        <v>99.444999999999993</v>
      </c>
      <c r="D1308">
        <v>99.311666666666596</v>
      </c>
      <c r="E1308">
        <v>98.915000000000006</v>
      </c>
      <c r="F1308">
        <v>98.4583333333333</v>
      </c>
      <c r="G1308">
        <v>97.873333333333306</v>
      </c>
      <c r="H1308">
        <v>97.44</v>
      </c>
    </row>
    <row r="1309" spans="1:8" x14ac:dyDescent="0.2">
      <c r="A1309">
        <v>104</v>
      </c>
      <c r="B1309">
        <v>99.325000000000003</v>
      </c>
      <c r="C1309">
        <v>99.461666666666602</v>
      </c>
      <c r="D1309">
        <v>99.411666666666605</v>
      </c>
      <c r="E1309">
        <v>98.864999999999995</v>
      </c>
      <c r="F1309">
        <v>98.275000000000006</v>
      </c>
      <c r="G1309">
        <v>97.5833333333333</v>
      </c>
      <c r="H1309">
        <v>97.216666666666598</v>
      </c>
    </row>
    <row r="1310" spans="1:8" x14ac:dyDescent="0.2">
      <c r="A1310">
        <v>105</v>
      </c>
      <c r="B1310">
        <v>99.59</v>
      </c>
      <c r="C1310">
        <v>99.62</v>
      </c>
      <c r="D1310">
        <v>99.256666666666604</v>
      </c>
      <c r="E1310">
        <v>98.84</v>
      </c>
      <c r="F1310">
        <v>98.293333333333294</v>
      </c>
      <c r="G1310">
        <v>97.466666666666598</v>
      </c>
      <c r="H1310">
        <v>97.558333333333294</v>
      </c>
    </row>
    <row r="1311" spans="1:8" x14ac:dyDescent="0.2">
      <c r="A1311">
        <v>106</v>
      </c>
      <c r="B1311">
        <v>99.531666666666595</v>
      </c>
      <c r="C1311">
        <v>99.576666666666597</v>
      </c>
      <c r="D1311">
        <v>99.368333333333297</v>
      </c>
      <c r="E1311">
        <v>98.9166666666666</v>
      </c>
      <c r="F1311">
        <v>98.364999999999995</v>
      </c>
      <c r="G1311">
        <v>97.67</v>
      </c>
      <c r="H1311">
        <v>97.715000000000003</v>
      </c>
    </row>
    <row r="1312" spans="1:8" x14ac:dyDescent="0.2">
      <c r="A1312">
        <v>107</v>
      </c>
      <c r="B1312">
        <v>99.493333333333297</v>
      </c>
      <c r="C1312">
        <v>99.488333333333301</v>
      </c>
      <c r="D1312">
        <v>99.44</v>
      </c>
      <c r="E1312">
        <v>98.896666666666604</v>
      </c>
      <c r="F1312">
        <v>98.62</v>
      </c>
      <c r="G1312">
        <v>97.681666666666601</v>
      </c>
      <c r="H1312">
        <v>97.521666666666604</v>
      </c>
    </row>
    <row r="1313" spans="1:8" x14ac:dyDescent="0.2">
      <c r="A1313">
        <v>108</v>
      </c>
      <c r="B1313">
        <v>99.596666666666593</v>
      </c>
      <c r="C1313">
        <v>99.49</v>
      </c>
      <c r="D1313">
        <v>99.34</v>
      </c>
      <c r="E1313">
        <v>98.941666666666606</v>
      </c>
      <c r="F1313">
        <v>98.308333333333294</v>
      </c>
      <c r="G1313">
        <v>97.586666666666602</v>
      </c>
      <c r="H1313">
        <v>97.738333333333301</v>
      </c>
    </row>
    <row r="1314" spans="1:8" x14ac:dyDescent="0.2">
      <c r="A1314">
        <v>109</v>
      </c>
      <c r="B1314">
        <v>99.623333333333306</v>
      </c>
      <c r="C1314">
        <v>99.573333333333295</v>
      </c>
      <c r="D1314">
        <v>99.438333333333304</v>
      </c>
      <c r="E1314">
        <v>98.844999999999999</v>
      </c>
      <c r="F1314">
        <v>98.41</v>
      </c>
      <c r="G1314">
        <v>97.668333333333294</v>
      </c>
      <c r="H1314">
        <v>97.576666666666597</v>
      </c>
    </row>
    <row r="1315" spans="1:8" x14ac:dyDescent="0.2">
      <c r="A1315">
        <v>110</v>
      </c>
      <c r="B1315">
        <v>99.4016666666666</v>
      </c>
      <c r="C1315">
        <v>99.5</v>
      </c>
      <c r="D1315">
        <v>99.336666666666602</v>
      </c>
      <c r="E1315">
        <v>98.974999999999994</v>
      </c>
      <c r="F1315">
        <v>98.424999999999997</v>
      </c>
      <c r="G1315">
        <v>97.74</v>
      </c>
      <c r="H1315">
        <v>97.498333333333306</v>
      </c>
    </row>
    <row r="1316" spans="1:8" x14ac:dyDescent="0.2">
      <c r="A1316">
        <v>111</v>
      </c>
      <c r="B1316">
        <v>99.54</v>
      </c>
      <c r="C1316">
        <v>99.7</v>
      </c>
      <c r="D1316">
        <v>99.33</v>
      </c>
      <c r="E1316">
        <v>98.971666666666593</v>
      </c>
      <c r="F1316">
        <v>98.4583333333333</v>
      </c>
      <c r="G1316">
        <v>97.596666666666593</v>
      </c>
      <c r="H1316">
        <v>97.723333333333301</v>
      </c>
    </row>
    <row r="1317" spans="1:8" x14ac:dyDescent="0.2">
      <c r="A1317">
        <v>112</v>
      </c>
      <c r="B1317">
        <v>99.456666666666607</v>
      </c>
      <c r="C1317">
        <v>99.465000000000003</v>
      </c>
      <c r="D1317">
        <v>99.246666666666599</v>
      </c>
      <c r="E1317">
        <v>98.953333333333305</v>
      </c>
      <c r="F1317">
        <v>98.5416666666666</v>
      </c>
      <c r="G1317">
        <v>97.62</v>
      </c>
      <c r="H1317">
        <v>97.618333333333297</v>
      </c>
    </row>
    <row r="1318" spans="1:8" x14ac:dyDescent="0.2">
      <c r="A1318">
        <v>113</v>
      </c>
      <c r="B1318">
        <v>99.556666666666601</v>
      </c>
      <c r="C1318">
        <v>99.528333333333293</v>
      </c>
      <c r="D1318">
        <v>99.37</v>
      </c>
      <c r="E1318">
        <v>98.9433333333333</v>
      </c>
      <c r="F1318">
        <v>98.605000000000004</v>
      </c>
      <c r="G1318">
        <v>97.658333333333303</v>
      </c>
      <c r="H1318">
        <v>97.488333333333301</v>
      </c>
    </row>
    <row r="1319" spans="1:8" x14ac:dyDescent="0.2">
      <c r="A1319">
        <v>114</v>
      </c>
      <c r="B1319">
        <v>99.581666666666607</v>
      </c>
      <c r="C1319">
        <v>99.486666666666594</v>
      </c>
      <c r="D1319">
        <v>99.39</v>
      </c>
      <c r="E1319">
        <v>98.886666666666599</v>
      </c>
      <c r="F1319">
        <v>98.31</v>
      </c>
      <c r="G1319">
        <v>97.838333333333296</v>
      </c>
      <c r="H1319">
        <v>97.788333333333298</v>
      </c>
    </row>
    <row r="1320" spans="1:8" x14ac:dyDescent="0.2">
      <c r="A1320">
        <v>115</v>
      </c>
      <c r="B1320">
        <v>99.391666666666595</v>
      </c>
      <c r="C1320">
        <v>99.453333333333305</v>
      </c>
      <c r="D1320">
        <v>99.403333333333293</v>
      </c>
      <c r="E1320">
        <v>98.805000000000007</v>
      </c>
      <c r="F1320">
        <v>98.608333333333306</v>
      </c>
      <c r="G1320">
        <v>97.803333333333299</v>
      </c>
      <c r="H1320">
        <v>97.636666666666599</v>
      </c>
    </row>
    <row r="1321" spans="1:8" x14ac:dyDescent="0.2">
      <c r="A1321">
        <v>116</v>
      </c>
      <c r="B1321">
        <v>99.534999999999997</v>
      </c>
      <c r="C1321">
        <v>99.48</v>
      </c>
      <c r="D1321">
        <v>99.431666666666601</v>
      </c>
      <c r="E1321">
        <v>98.965000000000003</v>
      </c>
      <c r="F1321">
        <v>98.731666666666598</v>
      </c>
      <c r="G1321">
        <v>97.701666666666597</v>
      </c>
      <c r="H1321">
        <v>97.501666666666594</v>
      </c>
    </row>
    <row r="1322" spans="1:8" x14ac:dyDescent="0.2">
      <c r="A1322">
        <v>117</v>
      </c>
      <c r="B1322">
        <v>99.751666666666594</v>
      </c>
      <c r="C1322">
        <v>99.65</v>
      </c>
      <c r="D1322">
        <v>99.371666666666599</v>
      </c>
      <c r="E1322">
        <v>99.143333333333302</v>
      </c>
      <c r="F1322">
        <v>98.523333333333298</v>
      </c>
      <c r="G1322">
        <v>97.871666666666599</v>
      </c>
      <c r="H1322">
        <v>97.981666666666598</v>
      </c>
    </row>
    <row r="1323" spans="1:8" x14ac:dyDescent="0.2">
      <c r="A1323">
        <v>118</v>
      </c>
      <c r="B1323">
        <v>99.533333333333303</v>
      </c>
      <c r="C1323">
        <v>99.611666666666594</v>
      </c>
      <c r="D1323">
        <v>99.376666666666594</v>
      </c>
      <c r="E1323">
        <v>99.056666666666601</v>
      </c>
      <c r="F1323">
        <v>98.493333333333297</v>
      </c>
      <c r="G1323">
        <v>97.963333333333296</v>
      </c>
      <c r="H1323">
        <v>97.924999999999997</v>
      </c>
    </row>
    <row r="1324" spans="1:8" x14ac:dyDescent="0.2">
      <c r="A1324">
        <v>119</v>
      </c>
      <c r="B1324">
        <v>99.363333333333301</v>
      </c>
      <c r="C1324">
        <v>99.614999999999995</v>
      </c>
      <c r="D1324">
        <v>99.393333333333302</v>
      </c>
      <c r="E1324">
        <v>98.89</v>
      </c>
      <c r="F1324">
        <v>98.493333333333297</v>
      </c>
      <c r="G1324">
        <v>97.851666666666603</v>
      </c>
      <c r="H1324">
        <v>97.834999999999994</v>
      </c>
    </row>
    <row r="1325" spans="1:8" x14ac:dyDescent="0.2">
      <c r="A1325">
        <v>120</v>
      </c>
      <c r="B1325">
        <v>99.638333333333307</v>
      </c>
      <c r="C1325">
        <v>99.451666666666597</v>
      </c>
      <c r="D1325">
        <v>99.44</v>
      </c>
      <c r="E1325">
        <v>98.806666666666601</v>
      </c>
      <c r="F1325">
        <v>98.605000000000004</v>
      </c>
      <c r="G1325">
        <v>97.85</v>
      </c>
      <c r="H1325">
        <v>97.614999999999995</v>
      </c>
    </row>
    <row r="1326" spans="1:8" x14ac:dyDescent="0.2">
      <c r="A1326">
        <v>121</v>
      </c>
      <c r="B1326">
        <v>99.564999999999998</v>
      </c>
      <c r="C1326">
        <v>99.508333333333297</v>
      </c>
      <c r="D1326">
        <v>99.441666666666606</v>
      </c>
      <c r="E1326">
        <v>99.0416666666666</v>
      </c>
      <c r="F1326">
        <v>98.463333333333296</v>
      </c>
      <c r="G1326">
        <v>97.816666666666606</v>
      </c>
      <c r="H1326">
        <v>97.828333333333305</v>
      </c>
    </row>
    <row r="1327" spans="1:8" x14ac:dyDescent="0.2">
      <c r="A1327">
        <v>122</v>
      </c>
      <c r="B1327">
        <v>99.22</v>
      </c>
      <c r="C1327">
        <v>99.446666666666601</v>
      </c>
      <c r="D1327">
        <v>99.288333333333298</v>
      </c>
      <c r="E1327">
        <v>99.081666666666607</v>
      </c>
      <c r="F1327">
        <v>98.665000000000006</v>
      </c>
      <c r="G1327">
        <v>97.948333333333295</v>
      </c>
      <c r="H1327">
        <v>97.674999999999997</v>
      </c>
    </row>
    <row r="1328" spans="1:8" x14ac:dyDescent="0.2">
      <c r="A1328">
        <v>123</v>
      </c>
      <c r="B1328">
        <v>99.461666666666602</v>
      </c>
      <c r="C1328">
        <v>99.641666666666595</v>
      </c>
      <c r="D1328">
        <v>99.376666666666594</v>
      </c>
      <c r="E1328">
        <v>98.968333333333305</v>
      </c>
      <c r="F1328">
        <v>98.67</v>
      </c>
      <c r="G1328">
        <v>97.753333333333302</v>
      </c>
      <c r="H1328">
        <v>97.853333333333296</v>
      </c>
    </row>
    <row r="1329" spans="1:8" x14ac:dyDescent="0.2">
      <c r="A1329">
        <v>124</v>
      </c>
      <c r="B1329">
        <v>99.641666666666595</v>
      </c>
      <c r="C1329">
        <v>99.79</v>
      </c>
      <c r="D1329">
        <v>99.5</v>
      </c>
      <c r="E1329">
        <v>99.031666666666595</v>
      </c>
      <c r="F1329">
        <v>98.523333333333298</v>
      </c>
      <c r="G1329">
        <v>98.18</v>
      </c>
      <c r="H1329">
        <v>97.88</v>
      </c>
    </row>
    <row r="1330" spans="1:8" x14ac:dyDescent="0.2">
      <c r="A1330">
        <v>125</v>
      </c>
      <c r="B1330">
        <v>99.74</v>
      </c>
      <c r="C1330">
        <v>99.435000000000002</v>
      </c>
      <c r="D1330">
        <v>99.34</v>
      </c>
      <c r="E1330">
        <v>98.988333333333301</v>
      </c>
      <c r="F1330">
        <v>98.511666666666599</v>
      </c>
      <c r="G1330">
        <v>97.875</v>
      </c>
      <c r="H1330">
        <v>97.97</v>
      </c>
    </row>
    <row r="1331" spans="1:8" x14ac:dyDescent="0.2">
      <c r="A1331">
        <v>126</v>
      </c>
      <c r="B1331">
        <v>99.451666666666597</v>
      </c>
      <c r="C1331">
        <v>99.601666666666603</v>
      </c>
      <c r="D1331">
        <v>99.386666666666599</v>
      </c>
      <c r="E1331">
        <v>99.17</v>
      </c>
      <c r="F1331">
        <v>98.653333333333293</v>
      </c>
      <c r="G1331">
        <v>98.033333333333303</v>
      </c>
      <c r="H1331">
        <v>97.881666666666604</v>
      </c>
    </row>
    <row r="1332" spans="1:8" x14ac:dyDescent="0.2">
      <c r="A1332">
        <v>127</v>
      </c>
      <c r="B1332">
        <v>99.591666666666598</v>
      </c>
      <c r="C1332">
        <v>99.6516666666666</v>
      </c>
      <c r="D1332">
        <v>99.411666666666605</v>
      </c>
      <c r="E1332">
        <v>98.963333333333296</v>
      </c>
      <c r="F1332">
        <v>98.62</v>
      </c>
      <c r="G1332">
        <v>97.991666666666603</v>
      </c>
      <c r="H1332">
        <v>97.795000000000002</v>
      </c>
    </row>
    <row r="1333" spans="1:8" x14ac:dyDescent="0.2">
      <c r="A1333">
        <v>128</v>
      </c>
      <c r="B1333">
        <v>99.661666666666605</v>
      </c>
      <c r="C1333">
        <v>99.67</v>
      </c>
      <c r="D1333">
        <v>99.368333333333297</v>
      </c>
      <c r="E1333">
        <v>99.053333333333299</v>
      </c>
      <c r="F1333">
        <v>98.741666666666603</v>
      </c>
      <c r="G1333">
        <v>97.883333333333297</v>
      </c>
      <c r="H1333">
        <v>97.97</v>
      </c>
    </row>
    <row r="1334" spans="1:8" x14ac:dyDescent="0.2">
      <c r="A1334">
        <v>129</v>
      </c>
      <c r="B1334">
        <v>99.5416666666666</v>
      </c>
      <c r="C1334">
        <v>99.513333333333307</v>
      </c>
      <c r="D1334">
        <v>99.54</v>
      </c>
      <c r="E1334">
        <v>98.986666666666594</v>
      </c>
      <c r="F1334">
        <v>98.724999999999994</v>
      </c>
      <c r="G1334">
        <v>98.156666666666595</v>
      </c>
      <c r="H1334">
        <v>97.698333333333295</v>
      </c>
    </row>
    <row r="1335" spans="1:8" x14ac:dyDescent="0.2">
      <c r="A1335">
        <v>130</v>
      </c>
      <c r="B1335">
        <v>99.531666666666595</v>
      </c>
      <c r="C1335">
        <v>99.528333333333293</v>
      </c>
      <c r="D1335">
        <v>99.44</v>
      </c>
      <c r="E1335">
        <v>99.168333333333294</v>
      </c>
      <c r="F1335">
        <v>98.5416666666666</v>
      </c>
      <c r="G1335">
        <v>98.12</v>
      </c>
      <c r="H1335">
        <v>97.903333333333293</v>
      </c>
    </row>
    <row r="1336" spans="1:8" x14ac:dyDescent="0.2">
      <c r="A1336">
        <v>131</v>
      </c>
      <c r="B1336">
        <v>99.724999999999994</v>
      </c>
      <c r="C1336">
        <v>99.674999999999997</v>
      </c>
      <c r="D1336">
        <v>99.538333333333298</v>
      </c>
      <c r="E1336">
        <v>99.033333333333303</v>
      </c>
      <c r="F1336">
        <v>98.77</v>
      </c>
      <c r="G1336">
        <v>98.018333333333302</v>
      </c>
      <c r="H1336">
        <v>98.075000000000003</v>
      </c>
    </row>
    <row r="1337" spans="1:8" x14ac:dyDescent="0.2">
      <c r="A1337">
        <v>132</v>
      </c>
      <c r="B1337">
        <v>99.556666666666601</v>
      </c>
      <c r="C1337">
        <v>99.63</v>
      </c>
      <c r="D1337">
        <v>99.394999999999996</v>
      </c>
      <c r="E1337">
        <v>99.013333333333307</v>
      </c>
      <c r="F1337">
        <v>98.756666666666604</v>
      </c>
      <c r="G1337">
        <v>97.88</v>
      </c>
      <c r="H1337">
        <v>98.15</v>
      </c>
    </row>
    <row r="1338" spans="1:8" x14ac:dyDescent="0.2">
      <c r="A1338">
        <v>133</v>
      </c>
      <c r="B1338">
        <v>99.351666666666603</v>
      </c>
      <c r="C1338">
        <v>99.386666666666599</v>
      </c>
      <c r="D1338">
        <v>99.438333333333304</v>
      </c>
      <c r="E1338">
        <v>99.048333333333304</v>
      </c>
      <c r="F1338">
        <v>98.606666666666598</v>
      </c>
      <c r="G1338">
        <v>98.113333333333301</v>
      </c>
      <c r="H1338">
        <v>98.123333333333306</v>
      </c>
    </row>
    <row r="1339" spans="1:8" x14ac:dyDescent="0.2">
      <c r="A1339">
        <v>134</v>
      </c>
      <c r="B1339">
        <v>99.765000000000001</v>
      </c>
      <c r="C1339">
        <v>99.638333333333307</v>
      </c>
      <c r="D1339">
        <v>99.431666666666601</v>
      </c>
      <c r="E1339">
        <v>99.156666666666595</v>
      </c>
      <c r="F1339">
        <v>98.61</v>
      </c>
      <c r="G1339">
        <v>98.055000000000007</v>
      </c>
      <c r="H1339">
        <v>97.988333333333301</v>
      </c>
    </row>
    <row r="1340" spans="1:8" x14ac:dyDescent="0.2">
      <c r="A1340">
        <v>135</v>
      </c>
      <c r="B1340">
        <v>99.478333333333296</v>
      </c>
      <c r="C1340">
        <v>99.5833333333333</v>
      </c>
      <c r="D1340">
        <v>99.468333333333305</v>
      </c>
      <c r="E1340">
        <v>98.748333333333306</v>
      </c>
      <c r="F1340">
        <v>98.7916666666666</v>
      </c>
      <c r="G1340">
        <v>97.924999999999997</v>
      </c>
      <c r="H1340">
        <v>97.974999999999994</v>
      </c>
    </row>
    <row r="1341" spans="1:8" x14ac:dyDescent="0.2">
      <c r="A1341">
        <v>136</v>
      </c>
      <c r="B1341">
        <v>99.633333333333297</v>
      </c>
      <c r="C1341">
        <v>99.528333333333293</v>
      </c>
      <c r="D1341">
        <v>99.413333333333298</v>
      </c>
      <c r="E1341">
        <v>99.11</v>
      </c>
      <c r="F1341">
        <v>98.674999999999997</v>
      </c>
      <c r="G1341">
        <v>98.131666666666604</v>
      </c>
      <c r="H1341">
        <v>97.973333333333301</v>
      </c>
    </row>
    <row r="1342" spans="1:8" x14ac:dyDescent="0.2">
      <c r="A1342">
        <v>137</v>
      </c>
      <c r="B1342">
        <v>99.436666666666596</v>
      </c>
      <c r="C1342">
        <v>99.631666666666604</v>
      </c>
      <c r="D1342">
        <v>99.468333333333305</v>
      </c>
      <c r="E1342">
        <v>99.138333333333307</v>
      </c>
      <c r="F1342">
        <v>98.718333333333305</v>
      </c>
      <c r="G1342">
        <v>97.938333333333304</v>
      </c>
      <c r="H1342">
        <v>98.046666666666596</v>
      </c>
    </row>
    <row r="1343" spans="1:8" x14ac:dyDescent="0.2">
      <c r="A1343">
        <v>138</v>
      </c>
      <c r="B1343">
        <v>99.483333333333306</v>
      </c>
      <c r="C1343">
        <v>99.503333333333302</v>
      </c>
      <c r="D1343">
        <v>99.575000000000003</v>
      </c>
      <c r="E1343">
        <v>99.156666666666595</v>
      </c>
      <c r="F1343">
        <v>98.798333333333304</v>
      </c>
      <c r="G1343">
        <v>98.058333333333294</v>
      </c>
      <c r="H1343">
        <v>98.045000000000002</v>
      </c>
    </row>
    <row r="1344" spans="1:8" x14ac:dyDescent="0.2">
      <c r="A1344">
        <v>139</v>
      </c>
      <c r="B1344">
        <v>99.736666666666594</v>
      </c>
      <c r="C1344">
        <v>99.676666666666605</v>
      </c>
      <c r="D1344">
        <v>99.5</v>
      </c>
      <c r="E1344">
        <v>99.086666666666602</v>
      </c>
      <c r="F1344">
        <v>98.7916666666666</v>
      </c>
      <c r="G1344">
        <v>98.1</v>
      </c>
      <c r="H1344">
        <v>97.986666666666594</v>
      </c>
    </row>
    <row r="1345" spans="1:8" x14ac:dyDescent="0.2">
      <c r="A1345">
        <v>140</v>
      </c>
      <c r="B1345">
        <v>99.641666666666595</v>
      </c>
      <c r="C1345">
        <v>99.636666666666599</v>
      </c>
      <c r="D1345">
        <v>99.435000000000002</v>
      </c>
      <c r="E1345">
        <v>99.13</v>
      </c>
      <c r="F1345">
        <v>98.951666666666597</v>
      </c>
      <c r="G1345">
        <v>98.198333333333295</v>
      </c>
      <c r="H1345">
        <v>98.015000000000001</v>
      </c>
    </row>
    <row r="1346" spans="1:8" x14ac:dyDescent="0.2">
      <c r="A1346">
        <v>141</v>
      </c>
      <c r="B1346">
        <v>99.566666666666606</v>
      </c>
      <c r="C1346">
        <v>99.52</v>
      </c>
      <c r="D1346">
        <v>99.465000000000003</v>
      </c>
      <c r="E1346">
        <v>99.12</v>
      </c>
      <c r="F1346">
        <v>98.44</v>
      </c>
      <c r="G1346">
        <v>98.073333333333295</v>
      </c>
      <c r="H1346">
        <v>98.174999999999997</v>
      </c>
    </row>
    <row r="1347" spans="1:8" x14ac:dyDescent="0.2">
      <c r="A1347">
        <v>142</v>
      </c>
      <c r="B1347">
        <v>99.546666666666596</v>
      </c>
      <c r="C1347">
        <v>99.698333333333295</v>
      </c>
      <c r="D1347">
        <v>99.371666666666599</v>
      </c>
      <c r="E1347">
        <v>99.161666666666605</v>
      </c>
      <c r="F1347">
        <v>98.903333333333293</v>
      </c>
      <c r="G1347">
        <v>98.138333333333307</v>
      </c>
      <c r="H1347">
        <v>98.201666666666597</v>
      </c>
    </row>
    <row r="1348" spans="1:8" x14ac:dyDescent="0.2">
      <c r="A1348">
        <v>143</v>
      </c>
      <c r="B1348">
        <v>99.641666666666595</v>
      </c>
      <c r="C1348">
        <v>99.471666666666593</v>
      </c>
      <c r="D1348">
        <v>99.423333333333304</v>
      </c>
      <c r="E1348">
        <v>99.128333333333302</v>
      </c>
      <c r="F1348">
        <v>98.905000000000001</v>
      </c>
      <c r="G1348">
        <v>98.156666666666595</v>
      </c>
      <c r="H1348">
        <v>98.135000000000005</v>
      </c>
    </row>
    <row r="1349" spans="1:8" x14ac:dyDescent="0.2">
      <c r="A1349">
        <v>144</v>
      </c>
      <c r="B1349">
        <v>99.495000000000005</v>
      </c>
      <c r="C1349">
        <v>99.591666666666598</v>
      </c>
      <c r="D1349">
        <v>99.576666666666597</v>
      </c>
      <c r="E1349">
        <v>98.954999999999998</v>
      </c>
      <c r="F1349">
        <v>98.816666666666606</v>
      </c>
      <c r="G1349">
        <v>98.183333333333294</v>
      </c>
      <c r="H1349">
        <v>97.903333333333293</v>
      </c>
    </row>
    <row r="1350" spans="1:8" x14ac:dyDescent="0.2">
      <c r="A1350">
        <v>145</v>
      </c>
      <c r="B1350">
        <v>99.711666666666602</v>
      </c>
      <c r="C1350">
        <v>99.726666666666603</v>
      </c>
      <c r="D1350">
        <v>99.481666666666598</v>
      </c>
      <c r="E1350">
        <v>99.165000000000006</v>
      </c>
      <c r="F1350">
        <v>98.724999999999994</v>
      </c>
      <c r="G1350">
        <v>98.265000000000001</v>
      </c>
      <c r="H1350">
        <v>98.161666666666605</v>
      </c>
    </row>
    <row r="1351" spans="1:8" x14ac:dyDescent="0.2">
      <c r="A1351">
        <v>146</v>
      </c>
      <c r="B1351">
        <v>99.594999999999999</v>
      </c>
      <c r="C1351">
        <v>99.65</v>
      </c>
      <c r="D1351">
        <v>99.5266666666666</v>
      </c>
      <c r="E1351">
        <v>99.253333333333302</v>
      </c>
      <c r="F1351">
        <v>98.885000000000005</v>
      </c>
      <c r="G1351">
        <v>98.2083333333333</v>
      </c>
      <c r="H1351">
        <v>98.073333333333295</v>
      </c>
    </row>
    <row r="1352" spans="1:8" x14ac:dyDescent="0.2">
      <c r="A1352">
        <v>147</v>
      </c>
      <c r="B1352">
        <v>99.586666666666602</v>
      </c>
      <c r="C1352">
        <v>99.484999999999999</v>
      </c>
      <c r="D1352">
        <v>99.56</v>
      </c>
      <c r="E1352">
        <v>99.105000000000004</v>
      </c>
      <c r="F1352">
        <v>98.771666666666604</v>
      </c>
      <c r="G1352">
        <v>98.293333333333294</v>
      </c>
      <c r="H1352">
        <v>98.08</v>
      </c>
    </row>
    <row r="1353" spans="1:8" x14ac:dyDescent="0.2">
      <c r="A1353">
        <v>148</v>
      </c>
      <c r="B1353">
        <v>99.638333333333307</v>
      </c>
      <c r="C1353">
        <v>99.503333333333302</v>
      </c>
      <c r="D1353">
        <v>99.476666666666603</v>
      </c>
      <c r="E1353">
        <v>99.296666666666596</v>
      </c>
      <c r="F1353">
        <v>98.858333333333306</v>
      </c>
      <c r="G1353">
        <v>97.978333333333296</v>
      </c>
      <c r="H1353">
        <v>98.121666666666599</v>
      </c>
    </row>
    <row r="1354" spans="1:8" x14ac:dyDescent="0.2">
      <c r="A1354">
        <v>149</v>
      </c>
      <c r="B1354">
        <v>99.613333333333301</v>
      </c>
      <c r="C1354">
        <v>99.738333333333301</v>
      </c>
      <c r="D1354">
        <v>99.298333333333304</v>
      </c>
      <c r="E1354">
        <v>99.254999999999995</v>
      </c>
      <c r="F1354">
        <v>98.673333333333304</v>
      </c>
      <c r="G1354">
        <v>98.215000000000003</v>
      </c>
      <c r="H1354">
        <v>98.218333333333305</v>
      </c>
    </row>
    <row r="1355" spans="1:8" x14ac:dyDescent="0.2">
      <c r="A1355">
        <v>150</v>
      </c>
      <c r="B1355">
        <v>99.686666666666596</v>
      </c>
      <c r="C1355">
        <v>99.51</v>
      </c>
      <c r="D1355">
        <v>99.515000000000001</v>
      </c>
      <c r="E1355">
        <v>99.123333333333306</v>
      </c>
      <c r="F1355">
        <v>98.756666666666604</v>
      </c>
      <c r="G1355">
        <v>98.296666666666596</v>
      </c>
      <c r="H1355">
        <v>98.038333333333298</v>
      </c>
    </row>
    <row r="1356" spans="1:8" x14ac:dyDescent="0.2">
      <c r="A1356">
        <v>151</v>
      </c>
      <c r="B1356">
        <v>99.55</v>
      </c>
      <c r="C1356">
        <v>99.53</v>
      </c>
      <c r="D1356">
        <v>99.644999999999996</v>
      </c>
      <c r="E1356">
        <v>98.9016666666666</v>
      </c>
      <c r="F1356">
        <v>99.19</v>
      </c>
      <c r="G1356">
        <v>98.265000000000001</v>
      </c>
      <c r="H1356">
        <v>98.273333333333298</v>
      </c>
    </row>
    <row r="1357" spans="1:8" x14ac:dyDescent="0.2">
      <c r="A1357">
        <v>152</v>
      </c>
      <c r="B1357">
        <v>99.72</v>
      </c>
      <c r="C1357">
        <v>99.614999999999995</v>
      </c>
      <c r="D1357">
        <v>99.644999999999996</v>
      </c>
      <c r="E1357">
        <v>99.1</v>
      </c>
      <c r="F1357">
        <v>98.698333333333295</v>
      </c>
      <c r="G1357">
        <v>98.17</v>
      </c>
      <c r="H1357">
        <v>98.1516666666666</v>
      </c>
    </row>
    <row r="1358" spans="1:8" x14ac:dyDescent="0.2">
      <c r="A1358">
        <v>153</v>
      </c>
      <c r="B1358">
        <v>99.728333333333296</v>
      </c>
      <c r="C1358">
        <v>99.726666666666603</v>
      </c>
      <c r="D1358">
        <v>99.468333333333305</v>
      </c>
      <c r="E1358">
        <v>99.316666666666606</v>
      </c>
      <c r="F1358">
        <v>98.753333333333302</v>
      </c>
      <c r="G1358">
        <v>98.241666666666603</v>
      </c>
      <c r="H1358">
        <v>98.328333333333305</v>
      </c>
    </row>
    <row r="1359" spans="1:8" x14ac:dyDescent="0.2">
      <c r="A1359">
        <v>154</v>
      </c>
      <c r="B1359">
        <v>99.796666666666596</v>
      </c>
      <c r="C1359">
        <v>99.773333333333298</v>
      </c>
      <c r="D1359">
        <v>99.48</v>
      </c>
      <c r="E1359">
        <v>98.984999999999999</v>
      </c>
      <c r="F1359">
        <v>98.855000000000004</v>
      </c>
      <c r="G1359">
        <v>98.601666666666603</v>
      </c>
      <c r="H1359">
        <v>98.105000000000004</v>
      </c>
    </row>
    <row r="1360" spans="1:8" x14ac:dyDescent="0.2">
      <c r="A1360">
        <v>155</v>
      </c>
      <c r="B1360">
        <v>99.643333333333302</v>
      </c>
      <c r="C1360">
        <v>99.573333333333295</v>
      </c>
      <c r="D1360">
        <v>99.474999999999994</v>
      </c>
      <c r="E1360">
        <v>99.181666666666601</v>
      </c>
      <c r="F1360">
        <v>98.973333333333301</v>
      </c>
      <c r="G1360">
        <v>98.146666666666604</v>
      </c>
      <c r="H1360">
        <v>98.288333333333298</v>
      </c>
    </row>
    <row r="1361" spans="1:8" x14ac:dyDescent="0.2">
      <c r="A1361">
        <v>156</v>
      </c>
      <c r="B1361">
        <v>99.364999999999995</v>
      </c>
      <c r="C1361">
        <v>99.466666666666598</v>
      </c>
      <c r="D1361">
        <v>99.424999999999997</v>
      </c>
      <c r="E1361">
        <v>99.114999999999995</v>
      </c>
      <c r="F1361">
        <v>98.986666666666594</v>
      </c>
      <c r="G1361">
        <v>98.24</v>
      </c>
      <c r="H1361">
        <v>98.194999999999993</v>
      </c>
    </row>
    <row r="1362" spans="1:8" x14ac:dyDescent="0.2">
      <c r="A1362">
        <v>157</v>
      </c>
      <c r="B1362">
        <v>99.523333333333298</v>
      </c>
      <c r="C1362">
        <v>99.691666666666606</v>
      </c>
      <c r="D1362">
        <v>99.331666666666607</v>
      </c>
      <c r="E1362">
        <v>99.13</v>
      </c>
      <c r="F1362">
        <v>98.783333333333303</v>
      </c>
      <c r="G1362">
        <v>98.226666666666603</v>
      </c>
      <c r="H1362">
        <v>98.153333333333293</v>
      </c>
    </row>
    <row r="1363" spans="1:8" x14ac:dyDescent="0.2">
      <c r="A1363">
        <v>158</v>
      </c>
      <c r="B1363">
        <v>99.55</v>
      </c>
      <c r="C1363">
        <v>99.778333333333293</v>
      </c>
      <c r="D1363">
        <v>99.5</v>
      </c>
      <c r="E1363">
        <v>99.22</v>
      </c>
      <c r="F1363">
        <v>98.811666666666596</v>
      </c>
      <c r="G1363">
        <v>98.5266666666666</v>
      </c>
      <c r="H1363">
        <v>98.311666666666596</v>
      </c>
    </row>
    <row r="1364" spans="1:8" x14ac:dyDescent="0.2">
      <c r="A1364">
        <v>159</v>
      </c>
      <c r="B1364">
        <v>99.763333333333307</v>
      </c>
      <c r="C1364">
        <v>99.66</v>
      </c>
      <c r="D1364">
        <v>99.548333333333304</v>
      </c>
      <c r="E1364">
        <v>99.204999999999998</v>
      </c>
      <c r="F1364">
        <v>98.85</v>
      </c>
      <c r="G1364">
        <v>98.3</v>
      </c>
      <c r="H1364">
        <v>98.356666666666598</v>
      </c>
    </row>
    <row r="1365" spans="1:8" x14ac:dyDescent="0.2">
      <c r="A1365">
        <v>160</v>
      </c>
      <c r="B1365">
        <v>99.731666666666598</v>
      </c>
      <c r="C1365">
        <v>99.59</v>
      </c>
      <c r="D1365">
        <v>99.638333333333307</v>
      </c>
      <c r="E1365">
        <v>99.211666666666602</v>
      </c>
      <c r="F1365">
        <v>98.976666666666603</v>
      </c>
      <c r="G1365">
        <v>98.393333333333302</v>
      </c>
      <c r="H1365">
        <v>98.141666666666595</v>
      </c>
    </row>
    <row r="1366" spans="1:8" x14ac:dyDescent="0.2">
      <c r="A1366">
        <v>161</v>
      </c>
      <c r="B1366">
        <v>99.694999999999993</v>
      </c>
      <c r="C1366">
        <v>99.658333333333303</v>
      </c>
      <c r="D1366">
        <v>99.718333333333305</v>
      </c>
      <c r="E1366">
        <v>99.238333333333301</v>
      </c>
      <c r="F1366">
        <v>98.961666666666602</v>
      </c>
      <c r="G1366">
        <v>98.266666666666595</v>
      </c>
      <c r="H1366">
        <v>98.185000000000002</v>
      </c>
    </row>
    <row r="1367" spans="1:8" x14ac:dyDescent="0.2">
      <c r="A1367">
        <v>162</v>
      </c>
      <c r="B1367">
        <v>99.6</v>
      </c>
      <c r="C1367">
        <v>99.728333333333296</v>
      </c>
      <c r="D1367">
        <v>99.555000000000007</v>
      </c>
      <c r="E1367">
        <v>99.163333333333298</v>
      </c>
      <c r="F1367">
        <v>98.851666666666603</v>
      </c>
      <c r="G1367">
        <v>98.226666666666603</v>
      </c>
      <c r="H1367">
        <v>98.415000000000006</v>
      </c>
    </row>
    <row r="1368" spans="1:8" x14ac:dyDescent="0.2">
      <c r="A1368">
        <v>163</v>
      </c>
      <c r="B1368">
        <v>99.65</v>
      </c>
      <c r="C1368">
        <v>99.573333333333295</v>
      </c>
      <c r="D1368">
        <v>99.546666666666596</v>
      </c>
      <c r="E1368">
        <v>99.128333333333302</v>
      </c>
      <c r="F1368">
        <v>98.938333333333304</v>
      </c>
      <c r="G1368">
        <v>98.346666666666593</v>
      </c>
      <c r="H1368">
        <v>98.243333333333297</v>
      </c>
    </row>
    <row r="1369" spans="1:8" x14ac:dyDescent="0.2">
      <c r="A1369">
        <v>164</v>
      </c>
      <c r="B1369">
        <v>99.655000000000001</v>
      </c>
      <c r="C1369">
        <v>99.665000000000006</v>
      </c>
      <c r="D1369">
        <v>99.273333333333298</v>
      </c>
      <c r="E1369">
        <v>99.23</v>
      </c>
      <c r="F1369">
        <v>98.988333333333301</v>
      </c>
      <c r="G1369">
        <v>98.741666666666603</v>
      </c>
      <c r="H1369">
        <v>98.326666666666597</v>
      </c>
    </row>
    <row r="1370" spans="1:8" x14ac:dyDescent="0.2">
      <c r="A1370">
        <v>165</v>
      </c>
      <c r="B1370">
        <v>99.438333333333304</v>
      </c>
      <c r="C1370">
        <v>99.683333333333294</v>
      </c>
      <c r="D1370">
        <v>99.386666666666599</v>
      </c>
      <c r="E1370">
        <v>98.89</v>
      </c>
      <c r="F1370">
        <v>98.816666666666606</v>
      </c>
      <c r="G1370">
        <v>98.278333333333293</v>
      </c>
      <c r="H1370">
        <v>98.378333333333302</v>
      </c>
    </row>
    <row r="1371" spans="1:8" x14ac:dyDescent="0.2">
      <c r="A1371">
        <v>166</v>
      </c>
      <c r="B1371">
        <v>99.661666666666605</v>
      </c>
      <c r="C1371">
        <v>99.581666666666607</v>
      </c>
      <c r="D1371">
        <v>99.534999999999997</v>
      </c>
      <c r="E1371">
        <v>99.203333333333305</v>
      </c>
      <c r="F1371">
        <v>98.83</v>
      </c>
      <c r="G1371">
        <v>98.441666666666606</v>
      </c>
      <c r="H1371">
        <v>98.393333333333302</v>
      </c>
    </row>
    <row r="1372" spans="1:8" x14ac:dyDescent="0.2">
      <c r="A1372">
        <v>167</v>
      </c>
      <c r="B1372">
        <v>99.6516666666666</v>
      </c>
      <c r="C1372">
        <v>99.77</v>
      </c>
      <c r="D1372">
        <v>99.636666666666599</v>
      </c>
      <c r="E1372">
        <v>99.391666666666595</v>
      </c>
      <c r="F1372">
        <v>99.016666666666595</v>
      </c>
      <c r="G1372">
        <v>98.353333333333296</v>
      </c>
      <c r="H1372">
        <v>98.2</v>
      </c>
    </row>
    <row r="1373" spans="1:8" x14ac:dyDescent="0.2">
      <c r="A1373">
        <v>168</v>
      </c>
      <c r="B1373">
        <v>99.703333333333305</v>
      </c>
      <c r="C1373">
        <v>99.628333333333302</v>
      </c>
      <c r="D1373">
        <v>99.503333333333302</v>
      </c>
      <c r="E1373">
        <v>99.234999999999999</v>
      </c>
      <c r="F1373">
        <v>98.76</v>
      </c>
      <c r="G1373">
        <v>98.465000000000003</v>
      </c>
      <c r="H1373">
        <v>98.211666666666602</v>
      </c>
    </row>
    <row r="1374" spans="1:8" x14ac:dyDescent="0.2">
      <c r="A1374">
        <v>169</v>
      </c>
      <c r="B1374">
        <v>99.42</v>
      </c>
      <c r="C1374">
        <v>99.521666666666604</v>
      </c>
      <c r="D1374">
        <v>99.696666666666601</v>
      </c>
      <c r="E1374">
        <v>99.224999999999994</v>
      </c>
      <c r="F1374">
        <v>99.108333333333306</v>
      </c>
      <c r="G1374">
        <v>98.406666666666595</v>
      </c>
      <c r="H1374">
        <v>98.488333333333301</v>
      </c>
    </row>
    <row r="1375" spans="1:8" x14ac:dyDescent="0.2">
      <c r="A1375">
        <v>170</v>
      </c>
      <c r="B1375">
        <v>99.344999999999999</v>
      </c>
      <c r="C1375">
        <v>99.741666666666603</v>
      </c>
      <c r="D1375">
        <v>99.453333333333305</v>
      </c>
      <c r="E1375">
        <v>99.198333333333295</v>
      </c>
      <c r="F1375">
        <v>98.986666666666594</v>
      </c>
      <c r="G1375">
        <v>98.13</v>
      </c>
      <c r="H1375">
        <v>98.278333333333293</v>
      </c>
    </row>
    <row r="1376" spans="1:8" x14ac:dyDescent="0.2">
      <c r="A1376">
        <v>171</v>
      </c>
      <c r="B1376">
        <v>99.704999999999998</v>
      </c>
      <c r="C1376">
        <v>99.674999999999997</v>
      </c>
      <c r="D1376">
        <v>99.504999999999995</v>
      </c>
      <c r="E1376">
        <v>99.343333333333305</v>
      </c>
      <c r="F1376">
        <v>98.863333333333301</v>
      </c>
      <c r="G1376">
        <v>98.454999999999998</v>
      </c>
      <c r="H1376">
        <v>98.415000000000006</v>
      </c>
    </row>
    <row r="1377" spans="1:8" x14ac:dyDescent="0.2">
      <c r="A1377">
        <v>172</v>
      </c>
      <c r="B1377">
        <v>99.703333333333305</v>
      </c>
      <c r="C1377">
        <v>99.454999999999998</v>
      </c>
      <c r="D1377">
        <v>99.553333333333299</v>
      </c>
      <c r="E1377">
        <v>99.194999999999993</v>
      </c>
      <c r="F1377">
        <v>98.92</v>
      </c>
      <c r="G1377">
        <v>98.5683333333333</v>
      </c>
      <c r="H1377">
        <v>98.1933333333333</v>
      </c>
    </row>
    <row r="1378" spans="1:8" x14ac:dyDescent="0.2">
      <c r="A1378">
        <v>173</v>
      </c>
      <c r="B1378">
        <v>99.603333333333296</v>
      </c>
      <c r="C1378">
        <v>99.656666666666595</v>
      </c>
      <c r="D1378">
        <v>99.648333333333298</v>
      </c>
      <c r="E1378">
        <v>99.213333333333296</v>
      </c>
      <c r="F1378">
        <v>98.875</v>
      </c>
      <c r="G1378">
        <v>98.451666666666597</v>
      </c>
      <c r="H1378">
        <v>98.426666666666605</v>
      </c>
    </row>
    <row r="1379" spans="1:8" x14ac:dyDescent="0.2">
      <c r="A1379">
        <v>174</v>
      </c>
      <c r="B1379">
        <v>99.806666666666601</v>
      </c>
      <c r="C1379">
        <v>99.641666666666595</v>
      </c>
      <c r="D1379">
        <v>99.671666666666596</v>
      </c>
      <c r="E1379">
        <v>99.218333333333305</v>
      </c>
      <c r="F1379">
        <v>99.013333333333307</v>
      </c>
      <c r="G1379">
        <v>98.394999999999996</v>
      </c>
      <c r="H1379">
        <v>98.191666666666606</v>
      </c>
    </row>
    <row r="1380" spans="1:8" x14ac:dyDescent="0.2">
      <c r="A1380">
        <v>175</v>
      </c>
      <c r="B1380">
        <v>99.788333333333298</v>
      </c>
      <c r="C1380">
        <v>99.7766666666666</v>
      </c>
      <c r="D1380">
        <v>99.518333333333302</v>
      </c>
      <c r="E1380">
        <v>99.32</v>
      </c>
      <c r="F1380">
        <v>98.941666666666606</v>
      </c>
      <c r="G1380">
        <v>98.378333333333302</v>
      </c>
      <c r="H1380">
        <v>98.504999999999995</v>
      </c>
    </row>
    <row r="1381" spans="1:8" x14ac:dyDescent="0.2">
      <c r="A1381">
        <v>176</v>
      </c>
      <c r="B1381">
        <v>99.448333333333295</v>
      </c>
      <c r="C1381">
        <v>99.6516666666666</v>
      </c>
      <c r="D1381">
        <v>99.433333333333294</v>
      </c>
      <c r="E1381">
        <v>99.261666666666599</v>
      </c>
      <c r="F1381">
        <v>98.894999999999996</v>
      </c>
      <c r="G1381">
        <v>98.5416666666666</v>
      </c>
      <c r="H1381">
        <v>98.466666666666598</v>
      </c>
    </row>
    <row r="1382" spans="1:8" x14ac:dyDescent="0.2">
      <c r="A1382">
        <v>177</v>
      </c>
      <c r="B1382">
        <v>99.69</v>
      </c>
      <c r="C1382">
        <v>99.561666666666596</v>
      </c>
      <c r="D1382">
        <v>99.71</v>
      </c>
      <c r="E1382">
        <v>99.143333333333302</v>
      </c>
      <c r="F1382">
        <v>99.045000000000002</v>
      </c>
      <c r="G1382">
        <v>98.364999999999995</v>
      </c>
      <c r="H1382">
        <v>98.571666666666601</v>
      </c>
    </row>
    <row r="1383" spans="1:8" x14ac:dyDescent="0.2">
      <c r="A1383">
        <v>178</v>
      </c>
      <c r="B1383">
        <v>99.808333333333294</v>
      </c>
      <c r="C1383">
        <v>99.75</v>
      </c>
      <c r="D1383">
        <v>99.618333333333297</v>
      </c>
      <c r="E1383">
        <v>99.248333333333306</v>
      </c>
      <c r="F1383">
        <v>99.066666666666606</v>
      </c>
      <c r="G1383">
        <v>98.466666666666598</v>
      </c>
      <c r="H1383">
        <v>98.2</v>
      </c>
    </row>
    <row r="1384" spans="1:8" x14ac:dyDescent="0.2">
      <c r="A1384">
        <v>179</v>
      </c>
      <c r="B1384">
        <v>99.688333333333304</v>
      </c>
      <c r="C1384">
        <v>99.886666666666599</v>
      </c>
      <c r="D1384">
        <v>99.488333333333301</v>
      </c>
      <c r="E1384">
        <v>99.221666666666593</v>
      </c>
      <c r="F1384">
        <v>98.915000000000006</v>
      </c>
      <c r="G1384">
        <v>98.658333333333303</v>
      </c>
      <c r="H1384">
        <v>98.338333333333296</v>
      </c>
    </row>
    <row r="1385" spans="1:8" x14ac:dyDescent="0.2">
      <c r="A1385">
        <v>180</v>
      </c>
      <c r="B1385">
        <v>99.476666666666603</v>
      </c>
      <c r="C1385">
        <v>99.683333333333294</v>
      </c>
      <c r="D1385">
        <v>99.556666666666601</v>
      </c>
      <c r="E1385">
        <v>99.321666666666601</v>
      </c>
      <c r="F1385">
        <v>98.85</v>
      </c>
      <c r="G1385">
        <v>98.181666666666601</v>
      </c>
      <c r="H1385">
        <v>98.421666666666596</v>
      </c>
    </row>
    <row r="1386" spans="1:8" x14ac:dyDescent="0.2">
      <c r="A1386">
        <v>181</v>
      </c>
      <c r="B1386">
        <v>99.643333333333302</v>
      </c>
      <c r="C1386">
        <v>99.5833333333333</v>
      </c>
      <c r="D1386">
        <v>99.6</v>
      </c>
      <c r="E1386">
        <v>99.185000000000002</v>
      </c>
      <c r="F1386">
        <v>98.9166666666666</v>
      </c>
      <c r="G1386">
        <v>98.413333333333298</v>
      </c>
      <c r="H1386">
        <v>98.5266666666666</v>
      </c>
    </row>
    <row r="1387" spans="1:8" x14ac:dyDescent="0.2">
      <c r="A1387">
        <v>182</v>
      </c>
      <c r="B1387">
        <v>99.766666666666595</v>
      </c>
      <c r="C1387">
        <v>99.546666666666596</v>
      </c>
      <c r="D1387">
        <v>99.686666666666596</v>
      </c>
      <c r="E1387">
        <v>99.44</v>
      </c>
      <c r="F1387">
        <v>99.091666666666598</v>
      </c>
      <c r="G1387">
        <v>98.48</v>
      </c>
      <c r="H1387">
        <v>98.325000000000003</v>
      </c>
    </row>
    <row r="1388" spans="1:8" x14ac:dyDescent="0.2">
      <c r="A1388">
        <v>183</v>
      </c>
      <c r="B1388">
        <v>99.596666666666593</v>
      </c>
      <c r="C1388">
        <v>99.588333333333296</v>
      </c>
      <c r="D1388">
        <v>99.548333333333304</v>
      </c>
      <c r="E1388">
        <v>99.295000000000002</v>
      </c>
      <c r="F1388">
        <v>98.9166666666666</v>
      </c>
      <c r="G1388">
        <v>98.6516666666666</v>
      </c>
      <c r="H1388">
        <v>98.424999999999997</v>
      </c>
    </row>
    <row r="1389" spans="1:8" x14ac:dyDescent="0.2">
      <c r="A1389">
        <v>184</v>
      </c>
      <c r="B1389">
        <v>99.691666666666606</v>
      </c>
      <c r="C1389">
        <v>99.681666666666601</v>
      </c>
      <c r="D1389">
        <v>99.641666666666595</v>
      </c>
      <c r="E1389">
        <v>99.186666666666596</v>
      </c>
      <c r="F1389">
        <v>98.983333333333306</v>
      </c>
      <c r="G1389">
        <v>98.436666666666596</v>
      </c>
      <c r="H1389">
        <v>98.4166666666666</v>
      </c>
    </row>
    <row r="1390" spans="1:8" x14ac:dyDescent="0.2">
      <c r="A1390">
        <v>185</v>
      </c>
      <c r="B1390">
        <v>99.76</v>
      </c>
      <c r="C1390">
        <v>99.58</v>
      </c>
      <c r="D1390">
        <v>99.658333333333303</v>
      </c>
      <c r="E1390">
        <v>99.376666666666594</v>
      </c>
      <c r="F1390">
        <v>99.073333333333295</v>
      </c>
      <c r="G1390">
        <v>98.513333333333307</v>
      </c>
      <c r="H1390">
        <v>98.441666666666606</v>
      </c>
    </row>
    <row r="1391" spans="1:8" x14ac:dyDescent="0.2">
      <c r="A1391">
        <v>186</v>
      </c>
      <c r="B1391">
        <v>99.713333333333296</v>
      </c>
      <c r="C1391">
        <v>99.73</v>
      </c>
      <c r="D1391">
        <v>99.536666666666605</v>
      </c>
      <c r="E1391">
        <v>99.4166666666666</v>
      </c>
      <c r="F1391">
        <v>99.106666666666598</v>
      </c>
      <c r="G1391">
        <v>98.42</v>
      </c>
      <c r="H1391">
        <v>98.448333333333295</v>
      </c>
    </row>
    <row r="1392" spans="1:8" x14ac:dyDescent="0.2">
      <c r="A1392">
        <v>187</v>
      </c>
      <c r="B1392">
        <v>99.754999999999995</v>
      </c>
      <c r="C1392">
        <v>99.855000000000004</v>
      </c>
      <c r="D1392">
        <v>99.5266666666666</v>
      </c>
      <c r="E1392">
        <v>99.248333333333306</v>
      </c>
      <c r="F1392">
        <v>98.858333333333306</v>
      </c>
      <c r="G1392">
        <v>98.536666666666605</v>
      </c>
      <c r="H1392">
        <v>98.441666666666606</v>
      </c>
    </row>
    <row r="1393" spans="1:8" x14ac:dyDescent="0.2">
      <c r="A1393">
        <v>188</v>
      </c>
      <c r="B1393">
        <v>99.501666666666594</v>
      </c>
      <c r="C1393">
        <v>99.71</v>
      </c>
      <c r="D1393">
        <v>99.556666666666601</v>
      </c>
      <c r="E1393">
        <v>99.11</v>
      </c>
      <c r="F1393">
        <v>99.141666666666595</v>
      </c>
      <c r="G1393">
        <v>98.516666666666595</v>
      </c>
      <c r="H1393">
        <v>98.511666666666599</v>
      </c>
    </row>
    <row r="1394" spans="1:8" x14ac:dyDescent="0.2">
      <c r="A1394">
        <v>189</v>
      </c>
      <c r="B1394">
        <v>99.711666666666602</v>
      </c>
      <c r="C1394">
        <v>99.556666666666601</v>
      </c>
      <c r="D1394">
        <v>99.606666666666598</v>
      </c>
      <c r="E1394">
        <v>99.306666666666601</v>
      </c>
      <c r="F1394">
        <v>98.761666666666599</v>
      </c>
      <c r="G1394">
        <v>98.631666666666604</v>
      </c>
      <c r="H1394">
        <v>98.42</v>
      </c>
    </row>
    <row r="1395" spans="1:8" x14ac:dyDescent="0.2">
      <c r="A1395">
        <v>190</v>
      </c>
      <c r="B1395">
        <v>99.716666666666598</v>
      </c>
      <c r="C1395">
        <v>99.726666666666603</v>
      </c>
      <c r="D1395">
        <v>99.621666666666599</v>
      </c>
      <c r="E1395">
        <v>99.248333333333306</v>
      </c>
      <c r="F1395">
        <v>98.946666666666601</v>
      </c>
      <c r="G1395">
        <v>98.413333333333298</v>
      </c>
      <c r="H1395">
        <v>98.516666666666595</v>
      </c>
    </row>
    <row r="1396" spans="1:8" x14ac:dyDescent="0.2">
      <c r="A1396">
        <v>191</v>
      </c>
      <c r="B1396">
        <v>99.78</v>
      </c>
      <c r="C1396">
        <v>99.733333333333306</v>
      </c>
      <c r="D1396">
        <v>99.463333333333296</v>
      </c>
      <c r="E1396">
        <v>99.28</v>
      </c>
      <c r="F1396">
        <v>98.996666666666599</v>
      </c>
      <c r="G1396">
        <v>98.386666666666599</v>
      </c>
      <c r="H1396">
        <v>98.543333333333294</v>
      </c>
    </row>
    <row r="1397" spans="1:8" x14ac:dyDescent="0.2">
      <c r="A1397">
        <v>192</v>
      </c>
      <c r="B1397">
        <v>99.716666666666598</v>
      </c>
      <c r="C1397">
        <v>99.614999999999995</v>
      </c>
      <c r="D1397">
        <v>99.663333333333298</v>
      </c>
      <c r="E1397">
        <v>99.37</v>
      </c>
      <c r="F1397">
        <v>99.266666666666595</v>
      </c>
      <c r="G1397">
        <v>98.6666666666666</v>
      </c>
      <c r="H1397">
        <v>98.558333333333294</v>
      </c>
    </row>
    <row r="1398" spans="1:8" x14ac:dyDescent="0.2">
      <c r="A1398">
        <v>193</v>
      </c>
      <c r="B1398">
        <v>99.694999999999993</v>
      </c>
      <c r="C1398">
        <v>99.75</v>
      </c>
      <c r="D1398">
        <v>99.72</v>
      </c>
      <c r="E1398">
        <v>99.198333333333295</v>
      </c>
      <c r="F1398">
        <v>98.976666666666603</v>
      </c>
      <c r="G1398">
        <v>98.543333333333294</v>
      </c>
      <c r="H1398">
        <v>98.386666666666599</v>
      </c>
    </row>
    <row r="1399" spans="1:8" x14ac:dyDescent="0.2">
      <c r="A1399">
        <v>194</v>
      </c>
      <c r="B1399">
        <v>99.601666666666603</v>
      </c>
      <c r="C1399">
        <v>99.745000000000005</v>
      </c>
      <c r="D1399">
        <v>99.653333333333293</v>
      </c>
      <c r="E1399">
        <v>99.223333333333301</v>
      </c>
      <c r="F1399">
        <v>99.03</v>
      </c>
      <c r="G1399">
        <v>98.72</v>
      </c>
      <c r="H1399">
        <v>98.454999999999998</v>
      </c>
    </row>
    <row r="1400" spans="1:8" x14ac:dyDescent="0.2">
      <c r="A1400">
        <v>195</v>
      </c>
      <c r="B1400">
        <v>99.7083333333333</v>
      </c>
      <c r="C1400">
        <v>99.72</v>
      </c>
      <c r="D1400">
        <v>99.656666666666595</v>
      </c>
      <c r="E1400">
        <v>99.328333333333305</v>
      </c>
      <c r="F1400">
        <v>98.981666666666598</v>
      </c>
      <c r="G1400">
        <v>98.446666666666601</v>
      </c>
      <c r="H1400">
        <v>98.576666666666597</v>
      </c>
    </row>
    <row r="1401" spans="1:8" x14ac:dyDescent="0.2">
      <c r="A1401">
        <v>196</v>
      </c>
      <c r="B1401">
        <v>99.558333333333294</v>
      </c>
      <c r="C1401">
        <v>99.704999999999998</v>
      </c>
      <c r="D1401">
        <v>99.603333333333296</v>
      </c>
      <c r="E1401">
        <v>99.13</v>
      </c>
      <c r="F1401">
        <v>99.07</v>
      </c>
      <c r="G1401">
        <v>98.42</v>
      </c>
      <c r="H1401">
        <v>98.353333333333296</v>
      </c>
    </row>
    <row r="1402" spans="1:8" x14ac:dyDescent="0.2">
      <c r="A1402">
        <v>197</v>
      </c>
      <c r="B1402">
        <v>99.726666666666603</v>
      </c>
      <c r="C1402">
        <v>99.69</v>
      </c>
      <c r="D1402">
        <v>99.618333333333297</v>
      </c>
      <c r="E1402">
        <v>99.348333333333301</v>
      </c>
      <c r="F1402">
        <v>99.116666666666603</v>
      </c>
      <c r="G1402">
        <v>98.614999999999995</v>
      </c>
      <c r="H1402">
        <v>98.751666666666594</v>
      </c>
    </row>
    <row r="1403" spans="1:8" x14ac:dyDescent="0.2">
      <c r="A1403">
        <v>198</v>
      </c>
      <c r="B1403">
        <v>99.848333333333301</v>
      </c>
      <c r="C1403">
        <v>99.738333333333301</v>
      </c>
      <c r="D1403">
        <v>99.571666666666601</v>
      </c>
      <c r="E1403">
        <v>99.503333333333302</v>
      </c>
      <c r="F1403">
        <v>99.31</v>
      </c>
      <c r="G1403">
        <v>98.543333333333294</v>
      </c>
      <c r="H1403">
        <v>98.5266666666666</v>
      </c>
    </row>
    <row r="1404" spans="1:8" x14ac:dyDescent="0.2">
      <c r="A1404">
        <v>199</v>
      </c>
      <c r="B1404">
        <v>99.868333333333297</v>
      </c>
      <c r="C1404">
        <v>99.716666666666598</v>
      </c>
      <c r="D1404">
        <v>99.741666666666603</v>
      </c>
      <c r="E1404">
        <v>99.183333333333294</v>
      </c>
      <c r="F1404">
        <v>98.763333333333307</v>
      </c>
      <c r="G1404">
        <v>98.67</v>
      </c>
      <c r="H1404">
        <v>98.328333333333305</v>
      </c>
    </row>
    <row r="1405" spans="1:8" x14ac:dyDescent="0.2">
      <c r="A1405">
        <v>200</v>
      </c>
      <c r="B1405">
        <v>99.596666666666593</v>
      </c>
      <c r="C1405">
        <v>99.8183333333333</v>
      </c>
      <c r="D1405">
        <v>99.4016666666666</v>
      </c>
      <c r="E1405">
        <v>99.523333333333298</v>
      </c>
      <c r="F1405">
        <v>99.0266666666666</v>
      </c>
      <c r="G1405">
        <v>98.61</v>
      </c>
      <c r="H1405">
        <v>98.721666666666593</v>
      </c>
    </row>
    <row r="1406" spans="1:8" x14ac:dyDescent="0.2">
      <c r="A1406">
        <v>201</v>
      </c>
      <c r="B1406">
        <v>99.721666666666593</v>
      </c>
      <c r="C1406">
        <v>99.621666666666599</v>
      </c>
      <c r="D1406">
        <v>99.703333333333305</v>
      </c>
      <c r="E1406">
        <v>99.3183333333333</v>
      </c>
      <c r="F1406">
        <v>99.098333333333301</v>
      </c>
      <c r="G1406">
        <v>98.501666666666594</v>
      </c>
      <c r="H1406">
        <v>98.588333333333296</v>
      </c>
    </row>
    <row r="1407" spans="1:8" x14ac:dyDescent="0.2">
      <c r="A1407">
        <v>202</v>
      </c>
      <c r="B1407">
        <v>99.694999999999993</v>
      </c>
      <c r="C1407">
        <v>99.73</v>
      </c>
      <c r="D1407">
        <v>99.553333333333299</v>
      </c>
      <c r="E1407">
        <v>99.121666666666599</v>
      </c>
      <c r="F1407">
        <v>99.144999999999996</v>
      </c>
      <c r="G1407">
        <v>98.701666666666597</v>
      </c>
      <c r="H1407">
        <v>98.498333333333306</v>
      </c>
    </row>
    <row r="1408" spans="1:8" x14ac:dyDescent="0.2">
      <c r="A1408">
        <v>203</v>
      </c>
      <c r="B1408">
        <v>99.596666666666593</v>
      </c>
      <c r="C1408">
        <v>99.598333333333301</v>
      </c>
      <c r="D1408">
        <v>99.5833333333333</v>
      </c>
      <c r="E1408">
        <v>99.188333333333304</v>
      </c>
      <c r="F1408">
        <v>99.01</v>
      </c>
      <c r="G1408">
        <v>98.588333333333296</v>
      </c>
      <c r="H1408">
        <v>98.765000000000001</v>
      </c>
    </row>
    <row r="1409" spans="1:8" x14ac:dyDescent="0.2">
      <c r="A1409">
        <v>204</v>
      </c>
      <c r="B1409">
        <v>99.611666666666594</v>
      </c>
      <c r="C1409">
        <v>99.66</v>
      </c>
      <c r="D1409">
        <v>99.54</v>
      </c>
      <c r="E1409">
        <v>99.59</v>
      </c>
      <c r="F1409">
        <v>99.18</v>
      </c>
      <c r="G1409">
        <v>98.61</v>
      </c>
      <c r="H1409">
        <v>98.61</v>
      </c>
    </row>
    <row r="1410" spans="1:8" x14ac:dyDescent="0.2">
      <c r="A1410">
        <v>205</v>
      </c>
      <c r="B1410">
        <v>99.808333333333294</v>
      </c>
      <c r="C1410">
        <v>99.751666666666594</v>
      </c>
      <c r="D1410">
        <v>99.713333333333296</v>
      </c>
      <c r="E1410">
        <v>99.351666666666603</v>
      </c>
      <c r="F1410">
        <v>98.991666666666603</v>
      </c>
      <c r="G1410">
        <v>98.734999999999999</v>
      </c>
      <c r="H1410">
        <v>98.57</v>
      </c>
    </row>
    <row r="1411" spans="1:8" x14ac:dyDescent="0.2">
      <c r="A1411">
        <v>206</v>
      </c>
      <c r="B1411">
        <v>99.805000000000007</v>
      </c>
      <c r="C1411">
        <v>99.738333333333301</v>
      </c>
      <c r="D1411">
        <v>99.676666666666605</v>
      </c>
      <c r="E1411">
        <v>99.37</v>
      </c>
      <c r="F1411">
        <v>99.1516666666666</v>
      </c>
      <c r="G1411">
        <v>98.8183333333333</v>
      </c>
      <c r="H1411">
        <v>98.57</v>
      </c>
    </row>
    <row r="1412" spans="1:8" x14ac:dyDescent="0.2">
      <c r="A1412">
        <v>207</v>
      </c>
      <c r="B1412">
        <v>99.781666666666595</v>
      </c>
      <c r="C1412">
        <v>99.758333333333297</v>
      </c>
      <c r="D1412">
        <v>99.614999999999995</v>
      </c>
      <c r="E1412">
        <v>99.163333333333298</v>
      </c>
      <c r="F1412">
        <v>99.076666666666597</v>
      </c>
      <c r="G1412">
        <v>98.241666666666603</v>
      </c>
      <c r="H1412">
        <v>98.566666666666606</v>
      </c>
    </row>
    <row r="1413" spans="1:8" x14ac:dyDescent="0.2">
      <c r="A1413">
        <v>208</v>
      </c>
      <c r="B1413">
        <v>99.758333333333297</v>
      </c>
      <c r="C1413">
        <v>99.701666666666597</v>
      </c>
      <c r="D1413">
        <v>99.648333333333298</v>
      </c>
      <c r="E1413">
        <v>99.348333333333301</v>
      </c>
      <c r="F1413">
        <v>98.966666666666598</v>
      </c>
      <c r="G1413">
        <v>98.596666666666593</v>
      </c>
      <c r="H1413">
        <v>98.311666666666596</v>
      </c>
    </row>
    <row r="1414" spans="1:8" x14ac:dyDescent="0.2">
      <c r="A1414">
        <v>209</v>
      </c>
      <c r="B1414">
        <v>99.715000000000003</v>
      </c>
      <c r="C1414">
        <v>99.726666666666603</v>
      </c>
      <c r="D1414">
        <v>99.473333333333301</v>
      </c>
      <c r="E1414">
        <v>99.173333333333304</v>
      </c>
      <c r="F1414">
        <v>99.156666666666595</v>
      </c>
      <c r="G1414">
        <v>98.765000000000001</v>
      </c>
      <c r="H1414">
        <v>98.591666666666598</v>
      </c>
    </row>
    <row r="1415" spans="1:8" x14ac:dyDescent="0.2">
      <c r="A1415">
        <v>210</v>
      </c>
      <c r="B1415">
        <v>99.5</v>
      </c>
      <c r="C1415">
        <v>99.586666666666602</v>
      </c>
      <c r="D1415">
        <v>99.721666666666593</v>
      </c>
      <c r="E1415">
        <v>99.581666666666607</v>
      </c>
      <c r="F1415">
        <v>99.178333333333299</v>
      </c>
      <c r="G1415">
        <v>98.671666666666596</v>
      </c>
      <c r="H1415">
        <v>98.7916666666666</v>
      </c>
    </row>
    <row r="1416" spans="1:8" x14ac:dyDescent="0.2">
      <c r="A1416">
        <v>211</v>
      </c>
      <c r="B1416">
        <v>99.683333333333294</v>
      </c>
      <c r="C1416">
        <v>99.73</v>
      </c>
      <c r="D1416">
        <v>99.855000000000004</v>
      </c>
      <c r="E1416">
        <v>99.3183333333333</v>
      </c>
      <c r="F1416">
        <v>99.128333333333302</v>
      </c>
      <c r="G1416">
        <v>98.521666666666604</v>
      </c>
      <c r="H1416">
        <v>98.49</v>
      </c>
    </row>
    <row r="1417" spans="1:8" x14ac:dyDescent="0.2">
      <c r="A1417">
        <v>212</v>
      </c>
      <c r="B1417">
        <v>99.825000000000003</v>
      </c>
      <c r="C1417">
        <v>99.721666666666593</v>
      </c>
      <c r="D1417">
        <v>99.463333333333296</v>
      </c>
      <c r="E1417">
        <v>99.234999999999999</v>
      </c>
      <c r="F1417">
        <v>99.305000000000007</v>
      </c>
      <c r="G1417">
        <v>98.571666666666601</v>
      </c>
      <c r="H1417">
        <v>98.646666666666604</v>
      </c>
    </row>
    <row r="1418" spans="1:8" x14ac:dyDescent="0.2">
      <c r="A1418">
        <v>213</v>
      </c>
      <c r="B1418">
        <v>99.765000000000001</v>
      </c>
      <c r="C1418">
        <v>99.646666666666604</v>
      </c>
      <c r="D1418">
        <v>99.588333333333296</v>
      </c>
      <c r="E1418">
        <v>99.4583333333333</v>
      </c>
      <c r="F1418">
        <v>98.8333333333333</v>
      </c>
      <c r="G1418">
        <v>98.616666666666603</v>
      </c>
      <c r="H1418">
        <v>98.93</v>
      </c>
    </row>
    <row r="1419" spans="1:8" x14ac:dyDescent="0.2">
      <c r="A1419">
        <v>214</v>
      </c>
      <c r="B1419">
        <v>99.866666666666603</v>
      </c>
      <c r="C1419">
        <v>99.636666666666599</v>
      </c>
      <c r="D1419">
        <v>99.576666666666597</v>
      </c>
      <c r="E1419">
        <v>99.28</v>
      </c>
      <c r="F1419">
        <v>98.991666666666603</v>
      </c>
      <c r="G1419">
        <v>98.691666666666606</v>
      </c>
      <c r="H1419">
        <v>98.74</v>
      </c>
    </row>
    <row r="1420" spans="1:8" x14ac:dyDescent="0.2">
      <c r="A1420">
        <v>215</v>
      </c>
      <c r="B1420">
        <v>99.72</v>
      </c>
      <c r="C1420">
        <v>99.858333333333306</v>
      </c>
      <c r="D1420">
        <v>99.746666666666599</v>
      </c>
      <c r="E1420">
        <v>99.316666666666606</v>
      </c>
      <c r="F1420">
        <v>99.326666666666597</v>
      </c>
      <c r="G1420">
        <v>98.844999999999999</v>
      </c>
      <c r="H1420">
        <v>98.405000000000001</v>
      </c>
    </row>
    <row r="1421" spans="1:8" x14ac:dyDescent="0.2">
      <c r="A1421">
        <v>216</v>
      </c>
      <c r="B1421">
        <v>99.444999999999993</v>
      </c>
      <c r="C1421">
        <v>99.6666666666666</v>
      </c>
      <c r="D1421">
        <v>99.668333333333294</v>
      </c>
      <c r="E1421">
        <v>99.436666666666596</v>
      </c>
      <c r="F1421">
        <v>99.246666666666599</v>
      </c>
      <c r="G1421">
        <v>98.796666666666596</v>
      </c>
      <c r="H1421">
        <v>98.575000000000003</v>
      </c>
    </row>
    <row r="1422" spans="1:8" x14ac:dyDescent="0.2">
      <c r="A1422">
        <v>217</v>
      </c>
      <c r="B1422">
        <v>99.751666666666594</v>
      </c>
      <c r="C1422">
        <v>99.781666666666595</v>
      </c>
      <c r="D1422">
        <v>99.581666666666607</v>
      </c>
      <c r="E1422">
        <v>99.411666666666605</v>
      </c>
      <c r="F1422">
        <v>98.966666666666598</v>
      </c>
      <c r="G1422">
        <v>98.613333333333301</v>
      </c>
      <c r="H1422">
        <v>98.85</v>
      </c>
    </row>
    <row r="1423" spans="1:8" x14ac:dyDescent="0.2">
      <c r="A1423">
        <v>218</v>
      </c>
      <c r="B1423">
        <v>99.603333333333296</v>
      </c>
      <c r="C1423">
        <v>99.778333333333293</v>
      </c>
      <c r="D1423">
        <v>99.523333333333298</v>
      </c>
      <c r="E1423">
        <v>99.125</v>
      </c>
      <c r="F1423">
        <v>99.021666666666604</v>
      </c>
      <c r="G1423">
        <v>98.81</v>
      </c>
      <c r="H1423">
        <v>98.534999999999997</v>
      </c>
    </row>
    <row r="1424" spans="1:8" x14ac:dyDescent="0.2">
      <c r="A1424">
        <v>219</v>
      </c>
      <c r="B1424">
        <v>99.81</v>
      </c>
      <c r="C1424">
        <v>99.733333333333306</v>
      </c>
      <c r="D1424">
        <v>99.7083333333333</v>
      </c>
      <c r="E1424">
        <v>99.313333333333304</v>
      </c>
      <c r="F1424">
        <v>99.108333333333306</v>
      </c>
      <c r="G1424">
        <v>98.66</v>
      </c>
      <c r="H1424">
        <v>98.673333333333304</v>
      </c>
    </row>
    <row r="1425" spans="1:8" x14ac:dyDescent="0.2">
      <c r="A1425">
        <v>220</v>
      </c>
      <c r="B1425">
        <v>99.7</v>
      </c>
      <c r="C1425">
        <v>99.548333333333304</v>
      </c>
      <c r="D1425">
        <v>99.688333333333304</v>
      </c>
      <c r="E1425">
        <v>99.388333333333307</v>
      </c>
      <c r="F1425">
        <v>99.088333333333296</v>
      </c>
      <c r="G1425">
        <v>98.81</v>
      </c>
      <c r="H1425">
        <v>98.55</v>
      </c>
    </row>
    <row r="1426" spans="1:8" x14ac:dyDescent="0.2">
      <c r="A1426">
        <v>221</v>
      </c>
      <c r="B1426">
        <v>99.758333333333297</v>
      </c>
      <c r="C1426">
        <v>99.58</v>
      </c>
      <c r="D1426">
        <v>99.696666666666601</v>
      </c>
      <c r="E1426">
        <v>99.6</v>
      </c>
      <c r="F1426">
        <v>99.17</v>
      </c>
      <c r="G1426">
        <v>98.5683333333333</v>
      </c>
      <c r="H1426">
        <v>98.655000000000001</v>
      </c>
    </row>
    <row r="1427" spans="1:8" x14ac:dyDescent="0.2">
      <c r="A1427">
        <v>222</v>
      </c>
      <c r="B1427">
        <v>99.665000000000006</v>
      </c>
      <c r="C1427">
        <v>99.813333333333304</v>
      </c>
      <c r="D1427">
        <v>99.59</v>
      </c>
      <c r="E1427">
        <v>99.373333333333306</v>
      </c>
      <c r="F1427">
        <v>99.173333333333304</v>
      </c>
      <c r="G1427">
        <v>98.616666666666603</v>
      </c>
      <c r="H1427">
        <v>98.77</v>
      </c>
    </row>
    <row r="1428" spans="1:8" x14ac:dyDescent="0.2">
      <c r="A1428">
        <v>223</v>
      </c>
      <c r="B1428">
        <v>99.683333333333294</v>
      </c>
      <c r="C1428">
        <v>99.731666666666598</v>
      </c>
      <c r="D1428">
        <v>99.758333333333297</v>
      </c>
      <c r="E1428">
        <v>99.371666666666599</v>
      </c>
      <c r="F1428">
        <v>99.126666666666594</v>
      </c>
      <c r="G1428">
        <v>98.936666666666596</v>
      </c>
      <c r="H1428">
        <v>98.593333333333305</v>
      </c>
    </row>
    <row r="1429" spans="1:8" x14ac:dyDescent="0.2">
      <c r="A1429">
        <v>224</v>
      </c>
      <c r="B1429">
        <v>99.57</v>
      </c>
      <c r="C1429">
        <v>99.72</v>
      </c>
      <c r="D1429">
        <v>99.713333333333296</v>
      </c>
      <c r="E1429">
        <v>99.098333333333301</v>
      </c>
      <c r="F1429">
        <v>99.028333333333293</v>
      </c>
      <c r="G1429">
        <v>98.691666666666606</v>
      </c>
      <c r="H1429">
        <v>98.676666666666605</v>
      </c>
    </row>
    <row r="1430" spans="1:8" x14ac:dyDescent="0.2">
      <c r="A1430">
        <v>225</v>
      </c>
      <c r="B1430">
        <v>99.596666666666593</v>
      </c>
      <c r="C1430">
        <v>99.8</v>
      </c>
      <c r="D1430">
        <v>99.658333333333303</v>
      </c>
      <c r="E1430">
        <v>99.468333333333305</v>
      </c>
      <c r="F1430">
        <v>99.201666666666597</v>
      </c>
      <c r="G1430">
        <v>98.658333333333303</v>
      </c>
      <c r="H1430">
        <v>98.786666666666605</v>
      </c>
    </row>
    <row r="1431" spans="1:8" x14ac:dyDescent="0.2">
      <c r="A1431">
        <v>226</v>
      </c>
      <c r="B1431">
        <v>99.751666666666594</v>
      </c>
      <c r="C1431">
        <v>99.8333333333333</v>
      </c>
      <c r="D1431">
        <v>99.4433333333333</v>
      </c>
      <c r="E1431">
        <v>99.39</v>
      </c>
      <c r="F1431">
        <v>99.186666666666596</v>
      </c>
      <c r="G1431">
        <v>98.741666666666603</v>
      </c>
      <c r="H1431">
        <v>98.57</v>
      </c>
    </row>
    <row r="1432" spans="1:8" x14ac:dyDescent="0.2">
      <c r="A1432">
        <v>227</v>
      </c>
      <c r="B1432">
        <v>99.843333333333305</v>
      </c>
      <c r="C1432">
        <v>99.716666666666598</v>
      </c>
      <c r="D1432">
        <v>99.655000000000001</v>
      </c>
      <c r="E1432">
        <v>99.254999999999995</v>
      </c>
      <c r="F1432">
        <v>99.316666666666606</v>
      </c>
      <c r="G1432">
        <v>98.77</v>
      </c>
      <c r="H1432">
        <v>98.726666666666603</v>
      </c>
    </row>
    <row r="1433" spans="1:8" x14ac:dyDescent="0.2">
      <c r="A1433">
        <v>228</v>
      </c>
      <c r="B1433">
        <v>99.888333333333307</v>
      </c>
      <c r="C1433">
        <v>99.798333333333304</v>
      </c>
      <c r="D1433">
        <v>99.6933333333333</v>
      </c>
      <c r="E1433">
        <v>99.435000000000002</v>
      </c>
      <c r="F1433">
        <v>99.078333333333305</v>
      </c>
      <c r="G1433">
        <v>98.768333333333302</v>
      </c>
      <c r="H1433">
        <v>98.53</v>
      </c>
    </row>
    <row r="1434" spans="1:8" x14ac:dyDescent="0.2">
      <c r="A1434">
        <v>229</v>
      </c>
      <c r="B1434">
        <v>99.74</v>
      </c>
      <c r="C1434">
        <v>99.6666666666666</v>
      </c>
      <c r="D1434">
        <v>99.745000000000005</v>
      </c>
      <c r="E1434">
        <v>99.423333333333304</v>
      </c>
      <c r="F1434">
        <v>99.138333333333307</v>
      </c>
      <c r="G1434">
        <v>98.773333333333298</v>
      </c>
      <c r="H1434">
        <v>98.855000000000004</v>
      </c>
    </row>
    <row r="1435" spans="1:8" x14ac:dyDescent="0.2">
      <c r="A1435">
        <v>230</v>
      </c>
      <c r="B1435">
        <v>99.753333333333302</v>
      </c>
      <c r="C1435">
        <v>99.736666666666594</v>
      </c>
      <c r="D1435">
        <v>99.781666666666595</v>
      </c>
      <c r="E1435">
        <v>99.176666666666605</v>
      </c>
      <c r="F1435">
        <v>99.351666666666603</v>
      </c>
      <c r="G1435">
        <v>98.703333333333305</v>
      </c>
      <c r="H1435">
        <v>98.665000000000006</v>
      </c>
    </row>
    <row r="1436" spans="1:8" x14ac:dyDescent="0.2">
      <c r="A1436">
        <v>231</v>
      </c>
      <c r="B1436">
        <v>99.8333333333333</v>
      </c>
      <c r="C1436">
        <v>99.696666666666601</v>
      </c>
      <c r="D1436">
        <v>99.573333333333295</v>
      </c>
      <c r="E1436">
        <v>99.493333333333297</v>
      </c>
      <c r="F1436">
        <v>99.096666666666593</v>
      </c>
      <c r="G1436">
        <v>98.678333333333299</v>
      </c>
      <c r="H1436">
        <v>98.678333333333299</v>
      </c>
    </row>
    <row r="1437" spans="1:8" x14ac:dyDescent="0.2">
      <c r="A1437">
        <v>232</v>
      </c>
      <c r="B1437">
        <v>99.768333333333302</v>
      </c>
      <c r="C1437">
        <v>99.806666666666601</v>
      </c>
      <c r="D1437">
        <v>99.6933333333333</v>
      </c>
      <c r="E1437">
        <v>99.433333333333294</v>
      </c>
      <c r="F1437">
        <v>99.098333333333301</v>
      </c>
      <c r="G1437">
        <v>98.763333333333307</v>
      </c>
      <c r="H1437">
        <v>98.805000000000007</v>
      </c>
    </row>
    <row r="1438" spans="1:8" x14ac:dyDescent="0.2">
      <c r="A1438">
        <v>233</v>
      </c>
      <c r="B1438">
        <v>99.6</v>
      </c>
      <c r="C1438">
        <v>99.878333333333302</v>
      </c>
      <c r="D1438">
        <v>99.72</v>
      </c>
      <c r="E1438">
        <v>99.423333333333304</v>
      </c>
      <c r="F1438">
        <v>99.245000000000005</v>
      </c>
      <c r="G1438">
        <v>98.763333333333307</v>
      </c>
      <c r="H1438">
        <v>98.69</v>
      </c>
    </row>
    <row r="1439" spans="1:8" x14ac:dyDescent="0.2">
      <c r="A1439">
        <v>234</v>
      </c>
      <c r="B1439">
        <v>99.703333333333305</v>
      </c>
      <c r="C1439">
        <v>99.716666666666598</v>
      </c>
      <c r="D1439">
        <v>99.608333333333306</v>
      </c>
      <c r="E1439">
        <v>99.446666666666601</v>
      </c>
      <c r="F1439">
        <v>99.015000000000001</v>
      </c>
      <c r="G1439">
        <v>98.936666666666596</v>
      </c>
      <c r="H1439">
        <v>98.633333333333297</v>
      </c>
    </row>
    <row r="1440" spans="1:8" x14ac:dyDescent="0.2">
      <c r="A1440">
        <v>235</v>
      </c>
      <c r="B1440">
        <v>99.62</v>
      </c>
      <c r="C1440">
        <v>99.356666666666598</v>
      </c>
      <c r="D1440">
        <v>99.663333333333298</v>
      </c>
      <c r="E1440">
        <v>99.54</v>
      </c>
      <c r="F1440">
        <v>99.173333333333304</v>
      </c>
      <c r="G1440">
        <v>98.7916666666666</v>
      </c>
      <c r="H1440">
        <v>98.823333333333295</v>
      </c>
    </row>
    <row r="1441" spans="1:8" x14ac:dyDescent="0.2">
      <c r="A1441">
        <v>236</v>
      </c>
      <c r="B1441">
        <v>99.53</v>
      </c>
      <c r="C1441">
        <v>99.724999999999994</v>
      </c>
      <c r="D1441">
        <v>99.71</v>
      </c>
      <c r="E1441">
        <v>99.451666666666597</v>
      </c>
      <c r="F1441">
        <v>99.383333333333297</v>
      </c>
      <c r="G1441">
        <v>98.728333333333296</v>
      </c>
      <c r="H1441">
        <v>98.703333333333305</v>
      </c>
    </row>
    <row r="1442" spans="1:8" x14ac:dyDescent="0.2">
      <c r="A1442">
        <v>237</v>
      </c>
      <c r="B1442">
        <v>99.805000000000007</v>
      </c>
      <c r="C1442">
        <v>99.8</v>
      </c>
      <c r="D1442">
        <v>99.611666666666594</v>
      </c>
      <c r="E1442">
        <v>99.461666666666602</v>
      </c>
      <c r="F1442">
        <v>99.028333333333293</v>
      </c>
      <c r="G1442">
        <v>98.678333333333299</v>
      </c>
      <c r="H1442">
        <v>98.736666666666594</v>
      </c>
    </row>
    <row r="1443" spans="1:8" x14ac:dyDescent="0.2">
      <c r="A1443">
        <v>238</v>
      </c>
      <c r="B1443">
        <v>99.963333333333296</v>
      </c>
      <c r="C1443">
        <v>99.813333333333304</v>
      </c>
      <c r="D1443">
        <v>99.683333333333294</v>
      </c>
      <c r="E1443">
        <v>99.301666666666605</v>
      </c>
      <c r="F1443">
        <v>99.275000000000006</v>
      </c>
      <c r="G1443">
        <v>98.8183333333333</v>
      </c>
      <c r="H1443">
        <v>98.723333333333301</v>
      </c>
    </row>
    <row r="1444" spans="1:8" x14ac:dyDescent="0.2">
      <c r="A1444">
        <v>239</v>
      </c>
      <c r="B1444">
        <v>99.685000000000002</v>
      </c>
      <c r="C1444">
        <v>99.816666666666606</v>
      </c>
      <c r="D1444">
        <v>99.761666666666599</v>
      </c>
      <c r="E1444">
        <v>99.503333333333302</v>
      </c>
      <c r="F1444">
        <v>99.295000000000002</v>
      </c>
      <c r="G1444">
        <v>98.841666666666598</v>
      </c>
      <c r="H1444">
        <v>98.921666666666596</v>
      </c>
    </row>
    <row r="1445" spans="1:8" x14ac:dyDescent="0.2">
      <c r="A1445">
        <v>240</v>
      </c>
      <c r="B1445">
        <v>99.763333333333307</v>
      </c>
      <c r="C1445">
        <v>99.803333333333299</v>
      </c>
      <c r="D1445">
        <v>99.655000000000001</v>
      </c>
      <c r="E1445">
        <v>99.376666666666594</v>
      </c>
      <c r="F1445">
        <v>99.055000000000007</v>
      </c>
      <c r="G1445">
        <v>98.711666666666602</v>
      </c>
      <c r="H1445">
        <v>98.711666666666602</v>
      </c>
    </row>
    <row r="1446" spans="1:8" x14ac:dyDescent="0.2">
      <c r="A1446">
        <v>241</v>
      </c>
      <c r="B1446">
        <v>99.706666666666607</v>
      </c>
      <c r="C1446">
        <v>99.738333333333301</v>
      </c>
      <c r="D1446">
        <v>99.77</v>
      </c>
      <c r="E1446">
        <v>99.314999999999998</v>
      </c>
      <c r="F1446">
        <v>99.13</v>
      </c>
      <c r="G1446">
        <v>98.676666666666605</v>
      </c>
      <c r="H1446">
        <v>98.685000000000002</v>
      </c>
    </row>
    <row r="1447" spans="1:8" x14ac:dyDescent="0.2">
      <c r="A1447">
        <v>242</v>
      </c>
      <c r="B1447">
        <v>99.633333333333297</v>
      </c>
      <c r="C1447">
        <v>99.6</v>
      </c>
      <c r="D1447">
        <v>99.728333333333296</v>
      </c>
      <c r="E1447">
        <v>99.478333333333296</v>
      </c>
      <c r="F1447">
        <v>99.216666666666598</v>
      </c>
      <c r="G1447">
        <v>99.045000000000002</v>
      </c>
      <c r="H1447">
        <v>98.796666666666596</v>
      </c>
    </row>
    <row r="1448" spans="1:8" x14ac:dyDescent="0.2">
      <c r="A1448">
        <v>243</v>
      </c>
      <c r="B1448">
        <v>99.741666666666603</v>
      </c>
      <c r="C1448">
        <v>99.808333333333294</v>
      </c>
      <c r="D1448">
        <v>99.655000000000001</v>
      </c>
      <c r="E1448">
        <v>99.415000000000006</v>
      </c>
      <c r="F1448">
        <v>99.073333333333295</v>
      </c>
      <c r="G1448">
        <v>98.613333333333301</v>
      </c>
      <c r="H1448">
        <v>98.69</v>
      </c>
    </row>
    <row r="1449" spans="1:8" x14ac:dyDescent="0.2">
      <c r="A1449">
        <v>244</v>
      </c>
      <c r="B1449">
        <v>99.856666666666598</v>
      </c>
      <c r="C1449">
        <v>99.85</v>
      </c>
      <c r="D1449">
        <v>99.724999999999994</v>
      </c>
      <c r="E1449">
        <v>99.46</v>
      </c>
      <c r="F1449">
        <v>99.221666666666593</v>
      </c>
      <c r="G1449">
        <v>98.84</v>
      </c>
      <c r="H1449">
        <v>98.798333333333304</v>
      </c>
    </row>
    <row r="1450" spans="1:8" x14ac:dyDescent="0.2">
      <c r="A1450">
        <v>245</v>
      </c>
      <c r="B1450">
        <v>99.783333333333303</v>
      </c>
      <c r="C1450">
        <v>99.723333333333301</v>
      </c>
      <c r="D1450">
        <v>99.393333333333302</v>
      </c>
      <c r="E1450">
        <v>99.421666666666596</v>
      </c>
      <c r="F1450">
        <v>99.176666666666605</v>
      </c>
      <c r="G1450">
        <v>98.796666666666596</v>
      </c>
      <c r="H1450">
        <v>98.636666666666599</v>
      </c>
    </row>
    <row r="1451" spans="1:8" x14ac:dyDescent="0.2">
      <c r="A1451">
        <v>246</v>
      </c>
      <c r="B1451">
        <v>99.886666666666599</v>
      </c>
      <c r="C1451">
        <v>99.748333333333306</v>
      </c>
      <c r="D1451">
        <v>99.584999999999994</v>
      </c>
      <c r="E1451">
        <v>99.373333333333306</v>
      </c>
      <c r="F1451">
        <v>99.215000000000003</v>
      </c>
      <c r="G1451">
        <v>98.885000000000005</v>
      </c>
      <c r="H1451">
        <v>98.996666666666599</v>
      </c>
    </row>
    <row r="1452" spans="1:8" x14ac:dyDescent="0.2">
      <c r="A1452">
        <v>247</v>
      </c>
      <c r="B1452">
        <v>99.88</v>
      </c>
      <c r="C1452">
        <v>99.741666666666603</v>
      </c>
      <c r="D1452">
        <v>99.73</v>
      </c>
      <c r="E1452">
        <v>99.408333333333303</v>
      </c>
      <c r="F1452">
        <v>99.093333333333305</v>
      </c>
      <c r="G1452">
        <v>98.773333333333298</v>
      </c>
      <c r="H1452">
        <v>98.796666666666596</v>
      </c>
    </row>
    <row r="1453" spans="1:8" x14ac:dyDescent="0.2">
      <c r="A1453">
        <v>248</v>
      </c>
      <c r="B1453">
        <v>99.538333333333298</v>
      </c>
      <c r="C1453">
        <v>99.578333333333305</v>
      </c>
      <c r="D1453">
        <v>99.796666666666596</v>
      </c>
      <c r="E1453">
        <v>99.6</v>
      </c>
      <c r="F1453">
        <v>99.196666666666601</v>
      </c>
      <c r="G1453">
        <v>98.941666666666606</v>
      </c>
      <c r="H1453">
        <v>98.724999999999994</v>
      </c>
    </row>
    <row r="1454" spans="1:8" x14ac:dyDescent="0.2">
      <c r="A1454">
        <v>249</v>
      </c>
      <c r="B1454">
        <v>99.635000000000005</v>
      </c>
      <c r="C1454">
        <v>99.591666666666598</v>
      </c>
      <c r="D1454">
        <v>99.77</v>
      </c>
      <c r="E1454">
        <v>99.3183333333333</v>
      </c>
      <c r="F1454">
        <v>99.174999999999997</v>
      </c>
      <c r="G1454">
        <v>98.796666666666596</v>
      </c>
      <c r="H1454">
        <v>98.938333333333304</v>
      </c>
    </row>
    <row r="1455" spans="1:8" x14ac:dyDescent="0.2">
      <c r="A1455">
        <v>250</v>
      </c>
      <c r="B1455">
        <v>99.781666666666595</v>
      </c>
      <c r="C1455">
        <v>99.646666666666604</v>
      </c>
      <c r="D1455">
        <v>99.64</v>
      </c>
      <c r="E1455">
        <v>99.46</v>
      </c>
      <c r="F1455">
        <v>99.226666666666603</v>
      </c>
      <c r="G1455">
        <v>98.886666666666599</v>
      </c>
      <c r="H1455">
        <v>98.428333333333299</v>
      </c>
    </row>
    <row r="1456" spans="1:8" x14ac:dyDescent="0.2">
      <c r="A1456">
        <v>251</v>
      </c>
      <c r="B1456">
        <v>99.67</v>
      </c>
      <c r="C1456">
        <v>99.765000000000001</v>
      </c>
      <c r="D1456">
        <v>99.751666666666594</v>
      </c>
      <c r="E1456">
        <v>99.258333333333297</v>
      </c>
      <c r="F1456">
        <v>99.1516666666666</v>
      </c>
      <c r="G1456">
        <v>98.87</v>
      </c>
      <c r="H1456">
        <v>98.858333333333306</v>
      </c>
    </row>
    <row r="1457" spans="1:8" x14ac:dyDescent="0.2">
      <c r="A1457">
        <v>252</v>
      </c>
      <c r="B1457">
        <v>99.866666666666603</v>
      </c>
      <c r="C1457">
        <v>99.798333333333304</v>
      </c>
      <c r="D1457">
        <v>99.611666666666594</v>
      </c>
      <c r="E1457">
        <v>99.288333333333298</v>
      </c>
      <c r="F1457">
        <v>99.355000000000004</v>
      </c>
      <c r="G1457">
        <v>98.88</v>
      </c>
      <c r="H1457">
        <v>98.748333333333306</v>
      </c>
    </row>
    <row r="1458" spans="1:8" x14ac:dyDescent="0.2">
      <c r="A1458">
        <v>253</v>
      </c>
      <c r="B1458">
        <v>99.713333333333296</v>
      </c>
      <c r="C1458">
        <v>99.71</v>
      </c>
      <c r="D1458">
        <v>99.674999999999997</v>
      </c>
      <c r="E1458">
        <v>99.426666666666605</v>
      </c>
      <c r="F1458">
        <v>99.261666666666599</v>
      </c>
      <c r="G1458">
        <v>98.596666666666593</v>
      </c>
      <c r="H1458">
        <v>98.923333333333304</v>
      </c>
    </row>
    <row r="1459" spans="1:8" x14ac:dyDescent="0.2">
      <c r="A1459">
        <v>254</v>
      </c>
      <c r="B1459">
        <v>99.808333333333294</v>
      </c>
      <c r="C1459">
        <v>99.796666666666596</v>
      </c>
      <c r="D1459">
        <v>99.701666666666597</v>
      </c>
      <c r="E1459">
        <v>99.64</v>
      </c>
      <c r="F1459">
        <v>99.061666666666596</v>
      </c>
      <c r="G1459">
        <v>98.87</v>
      </c>
      <c r="H1459">
        <v>98.771666666666604</v>
      </c>
    </row>
    <row r="1460" spans="1:8" x14ac:dyDescent="0.2">
      <c r="A1460">
        <v>255</v>
      </c>
      <c r="B1460">
        <v>99.863333333333301</v>
      </c>
      <c r="C1460">
        <v>99.891666666666595</v>
      </c>
      <c r="D1460">
        <v>99.6</v>
      </c>
      <c r="E1460">
        <v>99.463333333333296</v>
      </c>
      <c r="F1460">
        <v>98.956666666666607</v>
      </c>
      <c r="G1460">
        <v>98.8333333333333</v>
      </c>
      <c r="H1460">
        <v>98.823333333333295</v>
      </c>
    </row>
    <row r="1461" spans="1:8" x14ac:dyDescent="0.2">
      <c r="A1461">
        <v>256</v>
      </c>
      <c r="B1461">
        <v>99.668333333333294</v>
      </c>
      <c r="C1461">
        <v>99.766666666666595</v>
      </c>
      <c r="D1461">
        <v>99.821666666666601</v>
      </c>
      <c r="E1461">
        <v>99.281666666666595</v>
      </c>
      <c r="F1461">
        <v>99.39</v>
      </c>
      <c r="G1461">
        <v>98.926666666666605</v>
      </c>
      <c r="H1461">
        <v>98.796666666666596</v>
      </c>
    </row>
    <row r="1462" spans="1:8" x14ac:dyDescent="0.2">
      <c r="A1462">
        <v>257</v>
      </c>
      <c r="B1462">
        <v>99.873333333333306</v>
      </c>
      <c r="C1462">
        <v>99.798333333333304</v>
      </c>
      <c r="D1462">
        <v>99.564999999999998</v>
      </c>
      <c r="E1462">
        <v>99.45</v>
      </c>
      <c r="F1462">
        <v>99.245000000000005</v>
      </c>
      <c r="G1462">
        <v>98.813333333333304</v>
      </c>
      <c r="H1462">
        <v>98.894999999999996</v>
      </c>
    </row>
    <row r="1463" spans="1:8" x14ac:dyDescent="0.2">
      <c r="A1463">
        <v>258</v>
      </c>
      <c r="B1463">
        <v>99.848333333333301</v>
      </c>
      <c r="C1463">
        <v>99.734999999999999</v>
      </c>
      <c r="D1463">
        <v>99.678333333333299</v>
      </c>
      <c r="E1463">
        <v>99.59</v>
      </c>
      <c r="F1463">
        <v>99.185000000000002</v>
      </c>
      <c r="G1463">
        <v>98.921666666666596</v>
      </c>
      <c r="H1463">
        <v>98.935000000000002</v>
      </c>
    </row>
    <row r="1464" spans="1:8" x14ac:dyDescent="0.2">
      <c r="A1464">
        <v>259</v>
      </c>
      <c r="B1464">
        <v>99.69</v>
      </c>
      <c r="C1464">
        <v>99.7083333333333</v>
      </c>
      <c r="D1464">
        <v>99.828333333333305</v>
      </c>
      <c r="E1464">
        <v>99.28</v>
      </c>
      <c r="F1464">
        <v>99.218333333333305</v>
      </c>
      <c r="G1464">
        <v>98.915000000000006</v>
      </c>
      <c r="H1464">
        <v>98.7916666666666</v>
      </c>
    </row>
    <row r="1465" spans="1:8" x14ac:dyDescent="0.2">
      <c r="A1465">
        <v>260</v>
      </c>
      <c r="B1465">
        <v>99.71</v>
      </c>
      <c r="C1465">
        <v>99.826666666666597</v>
      </c>
      <c r="D1465">
        <v>99.686666666666596</v>
      </c>
      <c r="E1465">
        <v>99.391666666666595</v>
      </c>
      <c r="F1465">
        <v>99.28</v>
      </c>
      <c r="G1465">
        <v>98.913333333333298</v>
      </c>
      <c r="H1465">
        <v>98.798333333333304</v>
      </c>
    </row>
    <row r="1466" spans="1:8" x14ac:dyDescent="0.2">
      <c r="A1466">
        <v>261</v>
      </c>
      <c r="B1466">
        <v>99.788333333333298</v>
      </c>
      <c r="C1466">
        <v>99.881666666666604</v>
      </c>
      <c r="D1466">
        <v>99.663333333333298</v>
      </c>
      <c r="E1466">
        <v>99.37</v>
      </c>
      <c r="F1466">
        <v>99.3333333333333</v>
      </c>
      <c r="G1466">
        <v>98.808333333333294</v>
      </c>
      <c r="H1466">
        <v>98.594999999999999</v>
      </c>
    </row>
    <row r="1467" spans="1:8" x14ac:dyDescent="0.2">
      <c r="A1467">
        <v>262</v>
      </c>
      <c r="B1467">
        <v>99.685000000000002</v>
      </c>
      <c r="C1467">
        <v>99.71</v>
      </c>
      <c r="D1467">
        <v>99.846666666666593</v>
      </c>
      <c r="E1467">
        <v>99.346666666666593</v>
      </c>
      <c r="F1467">
        <v>99.438333333333304</v>
      </c>
      <c r="G1467">
        <v>98.741666666666603</v>
      </c>
      <c r="H1467">
        <v>98.825000000000003</v>
      </c>
    </row>
    <row r="1468" spans="1:8" x14ac:dyDescent="0.2">
      <c r="A1468">
        <v>263</v>
      </c>
      <c r="B1468">
        <v>99.688333333333304</v>
      </c>
      <c r="C1468">
        <v>99.603333333333296</v>
      </c>
      <c r="D1468">
        <v>99.46</v>
      </c>
      <c r="E1468">
        <v>99.444999999999993</v>
      </c>
      <c r="F1468">
        <v>99.135000000000005</v>
      </c>
      <c r="G1468">
        <v>98.93</v>
      </c>
      <c r="H1468">
        <v>98.765000000000001</v>
      </c>
    </row>
    <row r="1469" spans="1:8" x14ac:dyDescent="0.2">
      <c r="A1469">
        <v>264</v>
      </c>
      <c r="B1469">
        <v>99.813333333333304</v>
      </c>
      <c r="C1469">
        <v>99.775000000000006</v>
      </c>
      <c r="D1469">
        <v>99.626666666666594</v>
      </c>
      <c r="E1469">
        <v>99.295000000000002</v>
      </c>
      <c r="F1469">
        <v>99.298333333333304</v>
      </c>
      <c r="G1469">
        <v>98.96</v>
      </c>
      <c r="H1469">
        <v>98.913333333333298</v>
      </c>
    </row>
    <row r="1470" spans="1:8" x14ac:dyDescent="0.2">
      <c r="A1470">
        <v>265</v>
      </c>
      <c r="B1470">
        <v>99.463333333333296</v>
      </c>
      <c r="C1470">
        <v>99.841666666666598</v>
      </c>
      <c r="D1470">
        <v>99.643333333333302</v>
      </c>
      <c r="E1470">
        <v>99.571666666666601</v>
      </c>
      <c r="F1470">
        <v>99.0266666666666</v>
      </c>
      <c r="G1470">
        <v>98.653333333333293</v>
      </c>
      <c r="H1470">
        <v>98.966666666666598</v>
      </c>
    </row>
    <row r="1471" spans="1:8" x14ac:dyDescent="0.2">
      <c r="A1471">
        <v>266</v>
      </c>
      <c r="B1471">
        <v>99.74</v>
      </c>
      <c r="C1471">
        <v>99.696666666666601</v>
      </c>
      <c r="D1471">
        <v>99.71</v>
      </c>
      <c r="E1471">
        <v>99.563333333333304</v>
      </c>
      <c r="F1471">
        <v>99.194999999999993</v>
      </c>
      <c r="G1471">
        <v>98.784999999999997</v>
      </c>
      <c r="H1471">
        <v>98.805000000000007</v>
      </c>
    </row>
    <row r="1472" spans="1:8" x14ac:dyDescent="0.2">
      <c r="A1472">
        <v>267</v>
      </c>
      <c r="B1472">
        <v>99.765000000000001</v>
      </c>
      <c r="C1472">
        <v>99.765000000000001</v>
      </c>
      <c r="D1472">
        <v>99.773333333333298</v>
      </c>
      <c r="E1472">
        <v>99.546666666666596</v>
      </c>
      <c r="F1472">
        <v>99.268333333333302</v>
      </c>
      <c r="G1472">
        <v>99.048333333333304</v>
      </c>
      <c r="H1472">
        <v>98.891666666666595</v>
      </c>
    </row>
    <row r="1473" spans="1:8" x14ac:dyDescent="0.2">
      <c r="A1473">
        <v>268</v>
      </c>
      <c r="B1473">
        <v>99.894999999999996</v>
      </c>
      <c r="C1473">
        <v>99.738333333333301</v>
      </c>
      <c r="D1473">
        <v>99.823333333333295</v>
      </c>
      <c r="E1473">
        <v>99.543333333333294</v>
      </c>
      <c r="F1473">
        <v>99.243333333333297</v>
      </c>
      <c r="G1473">
        <v>98.795000000000002</v>
      </c>
      <c r="H1473">
        <v>98.716666666666598</v>
      </c>
    </row>
    <row r="1474" spans="1:8" x14ac:dyDescent="0.2">
      <c r="A1474">
        <v>269</v>
      </c>
      <c r="B1474">
        <v>99.836666666666602</v>
      </c>
      <c r="C1474">
        <v>99.894999999999996</v>
      </c>
      <c r="D1474">
        <v>99.73</v>
      </c>
      <c r="E1474">
        <v>99.45</v>
      </c>
      <c r="F1474">
        <v>99.16</v>
      </c>
      <c r="G1474">
        <v>98.856666666666598</v>
      </c>
      <c r="H1474">
        <v>98.831666666666607</v>
      </c>
    </row>
    <row r="1475" spans="1:8" x14ac:dyDescent="0.2">
      <c r="A1475">
        <v>270</v>
      </c>
      <c r="B1475">
        <v>99.736666666666594</v>
      </c>
      <c r="C1475">
        <v>99.813333333333304</v>
      </c>
      <c r="D1475">
        <v>99.741666666666603</v>
      </c>
      <c r="E1475">
        <v>99.228333333333296</v>
      </c>
      <c r="F1475">
        <v>99.198333333333295</v>
      </c>
      <c r="G1475">
        <v>99.14</v>
      </c>
      <c r="H1475">
        <v>99.066666666666606</v>
      </c>
    </row>
    <row r="1476" spans="1:8" x14ac:dyDescent="0.2">
      <c r="A1476">
        <v>271</v>
      </c>
      <c r="B1476">
        <v>99.665000000000006</v>
      </c>
      <c r="C1476">
        <v>99.715000000000003</v>
      </c>
      <c r="D1476">
        <v>99.728333333333296</v>
      </c>
      <c r="E1476">
        <v>99.531666666666595</v>
      </c>
      <c r="F1476">
        <v>99.258333333333297</v>
      </c>
      <c r="G1476">
        <v>98.936666666666596</v>
      </c>
      <c r="H1476">
        <v>98.881666666666604</v>
      </c>
    </row>
    <row r="1477" spans="1:8" x14ac:dyDescent="0.2">
      <c r="A1477">
        <v>272</v>
      </c>
      <c r="B1477">
        <v>99.728333333333296</v>
      </c>
      <c r="C1477">
        <v>99.665000000000006</v>
      </c>
      <c r="D1477">
        <v>99.665000000000006</v>
      </c>
      <c r="E1477">
        <v>99.616666666666603</v>
      </c>
      <c r="F1477">
        <v>99.46</v>
      </c>
      <c r="G1477">
        <v>98.974999999999994</v>
      </c>
      <c r="H1477">
        <v>98.841666666666598</v>
      </c>
    </row>
    <row r="1478" spans="1:8" x14ac:dyDescent="0.2">
      <c r="A1478">
        <v>273</v>
      </c>
      <c r="B1478">
        <v>99.08</v>
      </c>
      <c r="C1478">
        <v>99.806666666666601</v>
      </c>
      <c r="D1478">
        <v>99.42</v>
      </c>
      <c r="E1478">
        <v>99.32</v>
      </c>
      <c r="F1478">
        <v>99.114999999999995</v>
      </c>
      <c r="G1478">
        <v>98.88</v>
      </c>
      <c r="H1478">
        <v>99.093333333333305</v>
      </c>
    </row>
    <row r="1479" spans="1:8" x14ac:dyDescent="0.2">
      <c r="A1479">
        <v>274</v>
      </c>
      <c r="B1479">
        <v>99.643333333333302</v>
      </c>
      <c r="C1479">
        <v>99.803333333333299</v>
      </c>
      <c r="D1479">
        <v>99.76</v>
      </c>
      <c r="E1479">
        <v>99.336666666666602</v>
      </c>
      <c r="F1479">
        <v>99.275000000000006</v>
      </c>
      <c r="G1479">
        <v>98.798333333333304</v>
      </c>
      <c r="H1479">
        <v>98.734999999999999</v>
      </c>
    </row>
    <row r="1480" spans="1:8" x14ac:dyDescent="0.2">
      <c r="A1480">
        <v>275</v>
      </c>
      <c r="B1480">
        <v>99.828333333333305</v>
      </c>
      <c r="C1480">
        <v>99.71</v>
      </c>
      <c r="D1480">
        <v>99.866666666666603</v>
      </c>
      <c r="E1480">
        <v>99.561666666666596</v>
      </c>
      <c r="F1480">
        <v>99.316666666666606</v>
      </c>
      <c r="G1480">
        <v>99.046666666666596</v>
      </c>
      <c r="H1480">
        <v>98.678333333333299</v>
      </c>
    </row>
    <row r="1481" spans="1:8" x14ac:dyDescent="0.2">
      <c r="A1481">
        <v>276</v>
      </c>
      <c r="B1481">
        <v>99.9016666666666</v>
      </c>
      <c r="C1481">
        <v>99.67</v>
      </c>
      <c r="D1481">
        <v>99.715000000000003</v>
      </c>
      <c r="E1481">
        <v>99.534999999999997</v>
      </c>
      <c r="F1481">
        <v>99.168333333333294</v>
      </c>
      <c r="G1481">
        <v>99.066666666666606</v>
      </c>
      <c r="H1481">
        <v>99.063333333333304</v>
      </c>
    </row>
    <row r="1482" spans="1:8" x14ac:dyDescent="0.2">
      <c r="A1482">
        <v>277</v>
      </c>
      <c r="B1482">
        <v>99.841666666666598</v>
      </c>
      <c r="C1482">
        <v>99.795000000000002</v>
      </c>
      <c r="D1482">
        <v>99.644999999999996</v>
      </c>
      <c r="E1482">
        <v>99.366666666666603</v>
      </c>
      <c r="F1482">
        <v>99.4016666666666</v>
      </c>
      <c r="G1482">
        <v>98.851666666666603</v>
      </c>
      <c r="H1482">
        <v>98.55</v>
      </c>
    </row>
    <row r="1483" spans="1:8" x14ac:dyDescent="0.2">
      <c r="A1483">
        <v>278</v>
      </c>
      <c r="B1483">
        <v>99.8333333333333</v>
      </c>
      <c r="C1483">
        <v>99.863333333333301</v>
      </c>
      <c r="D1483">
        <v>99.814999999999998</v>
      </c>
      <c r="E1483">
        <v>99.454999999999998</v>
      </c>
      <c r="F1483">
        <v>99.24</v>
      </c>
      <c r="G1483">
        <v>98.848333333333301</v>
      </c>
      <c r="H1483">
        <v>98.701666666666597</v>
      </c>
    </row>
    <row r="1484" spans="1:8" x14ac:dyDescent="0.2">
      <c r="A1484">
        <v>279</v>
      </c>
      <c r="B1484">
        <v>99.783333333333303</v>
      </c>
      <c r="C1484">
        <v>99.795000000000002</v>
      </c>
      <c r="D1484">
        <v>99.713333333333296</v>
      </c>
      <c r="E1484">
        <v>99.501666666666594</v>
      </c>
      <c r="F1484">
        <v>99.316666666666606</v>
      </c>
      <c r="G1484">
        <v>99.183333333333294</v>
      </c>
      <c r="H1484">
        <v>99.093333333333305</v>
      </c>
    </row>
    <row r="1485" spans="1:8" x14ac:dyDescent="0.2">
      <c r="A1485">
        <v>280</v>
      </c>
      <c r="B1485">
        <v>99.631666666666604</v>
      </c>
      <c r="C1485">
        <v>99.77</v>
      </c>
      <c r="D1485">
        <v>99.6</v>
      </c>
      <c r="E1485">
        <v>99.641666666666595</v>
      </c>
      <c r="F1485">
        <v>99.158333333333303</v>
      </c>
      <c r="G1485">
        <v>98.864999999999995</v>
      </c>
      <c r="H1485">
        <v>98.948333333333295</v>
      </c>
    </row>
    <row r="1486" spans="1:8" x14ac:dyDescent="0.2">
      <c r="A1486">
        <v>281</v>
      </c>
      <c r="B1486">
        <v>99.635000000000005</v>
      </c>
      <c r="C1486">
        <v>99.715000000000003</v>
      </c>
      <c r="D1486">
        <v>99.771666666666604</v>
      </c>
      <c r="E1486">
        <v>99.536666666666605</v>
      </c>
      <c r="F1486">
        <v>99.061666666666596</v>
      </c>
      <c r="G1486">
        <v>98.81</v>
      </c>
      <c r="H1486">
        <v>98.768333333333302</v>
      </c>
    </row>
    <row r="1487" spans="1:8" x14ac:dyDescent="0.2">
      <c r="A1487">
        <v>282</v>
      </c>
      <c r="B1487">
        <v>99.751666666666594</v>
      </c>
      <c r="C1487">
        <v>99.821666666666601</v>
      </c>
      <c r="D1487">
        <v>99.793333333333294</v>
      </c>
      <c r="E1487">
        <v>99.4583333333333</v>
      </c>
      <c r="F1487">
        <v>99.308333333333294</v>
      </c>
      <c r="G1487">
        <v>98.846666666666593</v>
      </c>
      <c r="H1487">
        <v>98.864999999999995</v>
      </c>
    </row>
    <row r="1488" spans="1:8" x14ac:dyDescent="0.2">
      <c r="A1488">
        <v>283</v>
      </c>
      <c r="B1488">
        <v>99.85</v>
      </c>
      <c r="C1488">
        <v>99.893333333333302</v>
      </c>
      <c r="D1488">
        <v>99.741666666666603</v>
      </c>
      <c r="E1488">
        <v>99.491666666666603</v>
      </c>
      <c r="F1488">
        <v>99.398333333333298</v>
      </c>
      <c r="G1488">
        <v>98.931666666666601</v>
      </c>
      <c r="H1488">
        <v>98.915000000000006</v>
      </c>
    </row>
    <row r="1489" spans="1:8" x14ac:dyDescent="0.2">
      <c r="A1489">
        <v>284</v>
      </c>
      <c r="B1489">
        <v>99.83</v>
      </c>
      <c r="C1489">
        <v>99.88</v>
      </c>
      <c r="D1489">
        <v>99.591666666666598</v>
      </c>
      <c r="E1489">
        <v>99.338333333333296</v>
      </c>
      <c r="F1489">
        <v>99.163333333333298</v>
      </c>
      <c r="G1489">
        <v>99.098333333333301</v>
      </c>
      <c r="H1489">
        <v>98.906666666666595</v>
      </c>
    </row>
    <row r="1490" spans="1:8" x14ac:dyDescent="0.2">
      <c r="A1490">
        <v>285</v>
      </c>
      <c r="B1490">
        <v>99.906666666666595</v>
      </c>
      <c r="C1490">
        <v>99.611666666666594</v>
      </c>
      <c r="D1490">
        <v>99.73</v>
      </c>
      <c r="E1490">
        <v>99.53</v>
      </c>
      <c r="F1490">
        <v>99.3183333333333</v>
      </c>
      <c r="G1490">
        <v>98.976666666666603</v>
      </c>
      <c r="H1490">
        <v>98.915000000000006</v>
      </c>
    </row>
    <row r="1491" spans="1:8" x14ac:dyDescent="0.2">
      <c r="A1491">
        <v>286</v>
      </c>
      <c r="B1491">
        <v>99.716666666666598</v>
      </c>
      <c r="C1491">
        <v>99.723333333333301</v>
      </c>
      <c r="D1491">
        <v>99.871666666666599</v>
      </c>
      <c r="E1491">
        <v>99.633333333333297</v>
      </c>
      <c r="F1491">
        <v>99.548333333333304</v>
      </c>
      <c r="G1491">
        <v>98.951666666666597</v>
      </c>
      <c r="H1491">
        <v>98.906666666666595</v>
      </c>
    </row>
    <row r="1492" spans="1:8" x14ac:dyDescent="0.2">
      <c r="A1492">
        <v>287</v>
      </c>
      <c r="B1492">
        <v>99.648333333333298</v>
      </c>
      <c r="C1492">
        <v>99.761666666666599</v>
      </c>
      <c r="D1492">
        <v>99.806666666666601</v>
      </c>
      <c r="E1492">
        <v>99.518333333333302</v>
      </c>
      <c r="F1492">
        <v>99.07</v>
      </c>
      <c r="G1492">
        <v>98.991666666666603</v>
      </c>
      <c r="H1492">
        <v>98.803333333333299</v>
      </c>
    </row>
    <row r="1493" spans="1:8" x14ac:dyDescent="0.2">
      <c r="A1493">
        <v>288</v>
      </c>
      <c r="B1493">
        <v>99.781666666666595</v>
      </c>
      <c r="C1493">
        <v>99.763333333333307</v>
      </c>
      <c r="D1493">
        <v>99.636666666666599</v>
      </c>
      <c r="E1493">
        <v>99.33</v>
      </c>
      <c r="F1493">
        <v>99.278333333333293</v>
      </c>
      <c r="G1493">
        <v>98.871666666666599</v>
      </c>
      <c r="H1493">
        <v>98.971666666666593</v>
      </c>
    </row>
    <row r="1494" spans="1:8" x14ac:dyDescent="0.2">
      <c r="A1494">
        <v>289</v>
      </c>
      <c r="B1494">
        <v>99.858333333333306</v>
      </c>
      <c r="C1494">
        <v>99.848333333333301</v>
      </c>
      <c r="D1494">
        <v>99.726666666666603</v>
      </c>
      <c r="E1494">
        <v>99.5266666666666</v>
      </c>
      <c r="F1494">
        <v>99.453333333333305</v>
      </c>
      <c r="G1494">
        <v>99.01</v>
      </c>
      <c r="H1494">
        <v>98.801666666666605</v>
      </c>
    </row>
    <row r="1495" spans="1:8" x14ac:dyDescent="0.2">
      <c r="A1495">
        <v>290</v>
      </c>
      <c r="B1495">
        <v>99.851666666666603</v>
      </c>
      <c r="C1495">
        <v>99.798333333333304</v>
      </c>
      <c r="D1495">
        <v>99.486666666666594</v>
      </c>
      <c r="E1495">
        <v>99.531666666666595</v>
      </c>
      <c r="F1495">
        <v>99.4016666666666</v>
      </c>
      <c r="G1495">
        <v>98.7083333333333</v>
      </c>
      <c r="H1495">
        <v>99.028333333333293</v>
      </c>
    </row>
    <row r="1496" spans="1:8" x14ac:dyDescent="0.2">
      <c r="A1496">
        <v>291</v>
      </c>
      <c r="B1496">
        <v>99.9016666666666</v>
      </c>
      <c r="C1496">
        <v>99.543333333333294</v>
      </c>
      <c r="D1496">
        <v>99.77</v>
      </c>
      <c r="E1496">
        <v>99.606666666666598</v>
      </c>
      <c r="F1496">
        <v>99.31</v>
      </c>
      <c r="G1496">
        <v>99.056666666666601</v>
      </c>
      <c r="H1496">
        <v>98.941666666666606</v>
      </c>
    </row>
    <row r="1497" spans="1:8" x14ac:dyDescent="0.2">
      <c r="A1497">
        <v>292</v>
      </c>
      <c r="B1497">
        <v>99.688333333333304</v>
      </c>
      <c r="C1497">
        <v>99.644999999999996</v>
      </c>
      <c r="D1497">
        <v>99.718333333333305</v>
      </c>
      <c r="E1497">
        <v>99.621666666666599</v>
      </c>
      <c r="F1497">
        <v>99.161666666666605</v>
      </c>
      <c r="G1497">
        <v>99.016666666666595</v>
      </c>
      <c r="H1497">
        <v>98.94</v>
      </c>
    </row>
    <row r="1498" spans="1:8" x14ac:dyDescent="0.2">
      <c r="A1498">
        <v>293</v>
      </c>
      <c r="B1498">
        <v>99.5416666666666</v>
      </c>
      <c r="C1498">
        <v>99.8183333333333</v>
      </c>
      <c r="D1498">
        <v>99.86</v>
      </c>
      <c r="E1498">
        <v>99.584999999999994</v>
      </c>
      <c r="F1498">
        <v>99.273333333333298</v>
      </c>
      <c r="G1498">
        <v>98.995000000000005</v>
      </c>
      <c r="H1498">
        <v>98.656666666666595</v>
      </c>
    </row>
    <row r="1499" spans="1:8" x14ac:dyDescent="0.2">
      <c r="A1499">
        <v>294</v>
      </c>
      <c r="B1499">
        <v>99.66</v>
      </c>
      <c r="C1499">
        <v>99.905000000000001</v>
      </c>
      <c r="D1499">
        <v>99.814999999999998</v>
      </c>
      <c r="E1499">
        <v>99.376666666666594</v>
      </c>
      <c r="F1499">
        <v>99.221666666666593</v>
      </c>
      <c r="G1499">
        <v>98.89</v>
      </c>
      <c r="H1499">
        <v>99.118333333333297</v>
      </c>
    </row>
    <row r="1500" spans="1:8" x14ac:dyDescent="0.2">
      <c r="A1500">
        <v>295</v>
      </c>
      <c r="B1500">
        <v>99.813333333333304</v>
      </c>
      <c r="C1500">
        <v>99.848333333333301</v>
      </c>
      <c r="D1500">
        <v>99.655000000000001</v>
      </c>
      <c r="E1500">
        <v>99.281666666666595</v>
      </c>
      <c r="F1500">
        <v>99.515000000000001</v>
      </c>
      <c r="G1500">
        <v>98.953333333333305</v>
      </c>
      <c r="H1500">
        <v>99.0416666666666</v>
      </c>
    </row>
    <row r="1501" spans="1:8" x14ac:dyDescent="0.2">
      <c r="A1501">
        <v>296</v>
      </c>
      <c r="B1501">
        <v>99.806666666666601</v>
      </c>
      <c r="C1501">
        <v>99.843333333333305</v>
      </c>
      <c r="D1501">
        <v>99.668333333333294</v>
      </c>
      <c r="E1501">
        <v>99.483333333333306</v>
      </c>
      <c r="F1501">
        <v>99.26</v>
      </c>
      <c r="G1501">
        <v>98.978333333333296</v>
      </c>
      <c r="H1501">
        <v>98.73</v>
      </c>
    </row>
    <row r="1502" spans="1:8" x14ac:dyDescent="0.2">
      <c r="A1502">
        <v>297</v>
      </c>
      <c r="B1502">
        <v>99.838333333333296</v>
      </c>
      <c r="C1502">
        <v>99.746666666666599</v>
      </c>
      <c r="D1502">
        <v>99.796666666666596</v>
      </c>
      <c r="E1502">
        <v>99.506666666666604</v>
      </c>
      <c r="F1502">
        <v>99.206666666666607</v>
      </c>
      <c r="G1502">
        <v>98.706666666666607</v>
      </c>
      <c r="H1502">
        <v>98.896666666666604</v>
      </c>
    </row>
    <row r="1503" spans="1:8" x14ac:dyDescent="0.2">
      <c r="A1503">
        <v>298</v>
      </c>
      <c r="B1503">
        <v>99.853333333333296</v>
      </c>
      <c r="C1503">
        <v>99.781666666666595</v>
      </c>
      <c r="D1503">
        <v>99.713333333333296</v>
      </c>
      <c r="E1503">
        <v>99.53</v>
      </c>
      <c r="F1503">
        <v>99.27</v>
      </c>
      <c r="G1503">
        <v>99.096666666666593</v>
      </c>
      <c r="H1503">
        <v>98.954999999999998</v>
      </c>
    </row>
    <row r="1504" spans="1:8" x14ac:dyDescent="0.2">
      <c r="A1504">
        <v>299</v>
      </c>
      <c r="B1504">
        <v>99.058333333333294</v>
      </c>
      <c r="C1504">
        <v>99.823333333333295</v>
      </c>
      <c r="D1504">
        <v>99.686666666666596</v>
      </c>
      <c r="E1504">
        <v>99.561666666666596</v>
      </c>
      <c r="F1504">
        <v>99.218333333333305</v>
      </c>
      <c r="G1504">
        <v>99.033333333333303</v>
      </c>
      <c r="H1504">
        <v>99.075000000000003</v>
      </c>
    </row>
    <row r="1505" spans="1:8" x14ac:dyDescent="0.2">
      <c r="A1505">
        <v>300</v>
      </c>
      <c r="B1505">
        <v>99.448333333333295</v>
      </c>
      <c r="C1505">
        <v>99.768333333333302</v>
      </c>
      <c r="D1505">
        <v>99.753333333333302</v>
      </c>
      <c r="E1505">
        <v>99.558333333333294</v>
      </c>
      <c r="F1505">
        <v>99.398333333333298</v>
      </c>
      <c r="G1505">
        <v>98.981666666666598</v>
      </c>
      <c r="H1505">
        <v>98.95</v>
      </c>
    </row>
    <row r="1506" spans="1:8" x14ac:dyDescent="0.2">
      <c r="A1506" t="s">
        <v>5</v>
      </c>
    </row>
    <row r="1507" spans="1:8" x14ac:dyDescent="0.2">
      <c r="A1507">
        <v>1</v>
      </c>
      <c r="B1507">
        <v>4.0603612872461402E-3</v>
      </c>
      <c r="C1507">
        <v>5.5833120721081797E-3</v>
      </c>
      <c r="D1507">
        <v>7.1351496820648503E-3</v>
      </c>
      <c r="E1507">
        <v>9.5951577345530104E-3</v>
      </c>
      <c r="F1507">
        <v>1.21544169684251E-2</v>
      </c>
      <c r="G1507">
        <v>1.43321307341257E-2</v>
      </c>
      <c r="H1507">
        <v>1.40604560951391E-2</v>
      </c>
    </row>
    <row r="1508" spans="1:8" x14ac:dyDescent="0.2">
      <c r="A1508">
        <v>2</v>
      </c>
      <c r="B1508">
        <v>1.7883306838571999E-3</v>
      </c>
      <c r="C1508">
        <v>2.81193092614412E-3</v>
      </c>
      <c r="D1508">
        <v>3.8095043763518299E-3</v>
      </c>
      <c r="E1508">
        <v>5.6673946465055098E-3</v>
      </c>
      <c r="F1508">
        <v>8.1399183372656506E-3</v>
      </c>
      <c r="G1508">
        <v>1.02137424488862E-2</v>
      </c>
      <c r="H1508">
        <v>1.02760130892197E-2</v>
      </c>
    </row>
    <row r="1509" spans="1:8" x14ac:dyDescent="0.2">
      <c r="A1509">
        <v>3</v>
      </c>
      <c r="B1509">
        <v>1.45364708440999E-3</v>
      </c>
      <c r="C1509">
        <v>2.18028428455193E-3</v>
      </c>
      <c r="D1509">
        <v>3.0468399249017199E-3</v>
      </c>
      <c r="E1509">
        <v>4.62718520462513E-3</v>
      </c>
      <c r="F1509">
        <v>6.5547303209702104E-3</v>
      </c>
      <c r="G1509">
        <v>8.82085445423921E-3</v>
      </c>
      <c r="H1509">
        <v>8.5935414890448199E-3</v>
      </c>
    </row>
    <row r="1510" spans="1:8" x14ac:dyDescent="0.2">
      <c r="A1510">
        <v>4</v>
      </c>
      <c r="B1510">
        <v>1.2267072558403E-3</v>
      </c>
      <c r="C1510">
        <v>1.8405915316194201E-3</v>
      </c>
      <c r="D1510">
        <v>2.6147494194408202E-3</v>
      </c>
      <c r="E1510">
        <v>4.0181777005394298E-3</v>
      </c>
      <c r="F1510">
        <v>5.61641229838132E-3</v>
      </c>
      <c r="G1510">
        <v>7.8472873538732498E-3</v>
      </c>
      <c r="H1510">
        <v>7.6407169600327804E-3</v>
      </c>
    </row>
    <row r="1511" spans="1:8" x14ac:dyDescent="0.2">
      <c r="A1511">
        <v>5</v>
      </c>
      <c r="B1511">
        <v>1.12623260154699E-3</v>
      </c>
      <c r="C1511">
        <v>1.5958619531244E-3</v>
      </c>
      <c r="D1511">
        <v>2.29456699080765E-3</v>
      </c>
      <c r="E1511">
        <v>3.5732613647977501E-3</v>
      </c>
      <c r="F1511">
        <v>4.96075390825668E-3</v>
      </c>
      <c r="G1511">
        <v>7.0347198665141998E-3</v>
      </c>
      <c r="H1511">
        <v>6.9246049433946601E-3</v>
      </c>
    </row>
    <row r="1512" spans="1:8" x14ac:dyDescent="0.2">
      <c r="A1512">
        <v>6</v>
      </c>
      <c r="B1512">
        <v>1.01159757378821E-3</v>
      </c>
      <c r="C1512">
        <v>1.4583439634491999E-3</v>
      </c>
      <c r="D1512">
        <v>2.06529543995857E-3</v>
      </c>
      <c r="E1512">
        <v>3.25805005704363E-3</v>
      </c>
      <c r="F1512">
        <v>4.5640187655885999E-3</v>
      </c>
      <c r="G1512">
        <v>6.43209970096747E-3</v>
      </c>
      <c r="H1512">
        <v>6.3595666726430199E-3</v>
      </c>
    </row>
    <row r="1513" spans="1:8" x14ac:dyDescent="0.2">
      <c r="A1513">
        <v>7</v>
      </c>
      <c r="B1513">
        <v>9.5556465735038105E-4</v>
      </c>
      <c r="C1513">
        <v>1.3196573124577601E-3</v>
      </c>
      <c r="D1513">
        <v>1.9175570293019199E-3</v>
      </c>
      <c r="E1513">
        <v>3.0129672495027302E-3</v>
      </c>
      <c r="F1513">
        <v>4.1658547927935904E-3</v>
      </c>
      <c r="G1513">
        <v>5.9036351020137403E-3</v>
      </c>
      <c r="H1513">
        <v>5.95341098109881E-3</v>
      </c>
    </row>
    <row r="1514" spans="1:8" x14ac:dyDescent="0.2">
      <c r="A1514">
        <v>8</v>
      </c>
      <c r="B1514">
        <v>8.8611199744045703E-4</v>
      </c>
      <c r="C1514">
        <v>1.1985031194984899E-3</v>
      </c>
      <c r="D1514">
        <v>1.7639406742527999E-3</v>
      </c>
      <c r="E1514">
        <v>2.7994640976190502E-3</v>
      </c>
      <c r="F1514">
        <v>3.8650214498241698E-3</v>
      </c>
      <c r="G1514">
        <v>5.42573182632525E-3</v>
      </c>
      <c r="H1514">
        <v>5.5354882324735299E-3</v>
      </c>
    </row>
    <row r="1515" spans="1:8" x14ac:dyDescent="0.2">
      <c r="A1515">
        <v>9</v>
      </c>
      <c r="B1515">
        <v>8.1126551754617403E-4</v>
      </c>
      <c r="C1515">
        <v>1.1205097977692799E-3</v>
      </c>
      <c r="D1515">
        <v>1.65426419811944E-3</v>
      </c>
      <c r="E1515">
        <v>2.6408342011272901E-3</v>
      </c>
      <c r="F1515">
        <v>3.6104027022918002E-3</v>
      </c>
      <c r="G1515">
        <v>5.1109333584705898E-3</v>
      </c>
      <c r="H1515">
        <v>5.2371822257836599E-3</v>
      </c>
    </row>
    <row r="1516" spans="1:8" x14ac:dyDescent="0.2">
      <c r="A1516">
        <v>10</v>
      </c>
      <c r="B1516">
        <v>7.9492421061731799E-4</v>
      </c>
      <c r="C1516">
        <v>1.0369079055575E-3</v>
      </c>
      <c r="D1516">
        <v>1.5158374720563399E-3</v>
      </c>
      <c r="E1516">
        <v>2.4519696328788899E-3</v>
      </c>
      <c r="F1516">
        <v>3.4032703235745399E-3</v>
      </c>
      <c r="G1516">
        <v>4.8154279386003803E-3</v>
      </c>
      <c r="H1516">
        <v>4.93804496129353E-3</v>
      </c>
    </row>
    <row r="1517" spans="1:8" x14ac:dyDescent="0.2">
      <c r="A1517">
        <v>11</v>
      </c>
      <c r="B1517">
        <v>7.1601150026544898E-4</v>
      </c>
      <c r="C1517">
        <v>9.4694759460786898E-4</v>
      </c>
      <c r="D1517">
        <v>1.4320567370081901E-3</v>
      </c>
      <c r="E1517">
        <v>2.31289108085135E-3</v>
      </c>
      <c r="F1517">
        <v>3.18350481490294E-3</v>
      </c>
      <c r="G1517">
        <v>4.5510480235020304E-3</v>
      </c>
      <c r="H1517">
        <v>4.6717709278066904E-3</v>
      </c>
    </row>
    <row r="1518" spans="1:8" x14ac:dyDescent="0.2">
      <c r="A1518">
        <v>12</v>
      </c>
      <c r="B1518">
        <v>6.8856710796244395E-4</v>
      </c>
      <c r="C1518">
        <v>9.0601318719175895E-4</v>
      </c>
      <c r="D1518">
        <v>1.3466146569078099E-3</v>
      </c>
      <c r="E1518">
        <v>2.1948480430990401E-3</v>
      </c>
      <c r="F1518">
        <v>3.0303758996228299E-3</v>
      </c>
      <c r="G1518">
        <v>4.3463242034117297E-3</v>
      </c>
      <c r="H1518">
        <v>4.4844488759835498E-3</v>
      </c>
    </row>
    <row r="1519" spans="1:8" x14ac:dyDescent="0.2">
      <c r="A1519">
        <v>13</v>
      </c>
      <c r="B1519">
        <v>6.4741876181215001E-4</v>
      </c>
      <c r="C1519">
        <v>8.4268543152138495E-4</v>
      </c>
      <c r="D1519">
        <v>1.2354593104372401E-3</v>
      </c>
      <c r="E1519">
        <v>2.0797059560815402E-3</v>
      </c>
      <c r="F1519">
        <v>2.8820874487360299E-3</v>
      </c>
      <c r="G1519">
        <v>4.1413799395163802E-3</v>
      </c>
      <c r="H1519">
        <v>4.2753292719523101E-3</v>
      </c>
    </row>
    <row r="1520" spans="1:8" x14ac:dyDescent="0.2">
      <c r="A1520">
        <v>14</v>
      </c>
      <c r="B1520">
        <v>6.52588938875123E-4</v>
      </c>
      <c r="C1520">
        <v>7.7704490395262798E-4</v>
      </c>
      <c r="D1520">
        <v>1.20272973359872E-3</v>
      </c>
      <c r="E1520">
        <v>1.94612628358105E-3</v>
      </c>
      <c r="F1520">
        <v>2.7382311669488699E-3</v>
      </c>
      <c r="G1520">
        <v>3.9575533673167204E-3</v>
      </c>
      <c r="H1520">
        <v>4.0880999768773702E-3</v>
      </c>
    </row>
    <row r="1521" spans="1:8" x14ac:dyDescent="0.2">
      <c r="A1521">
        <v>15</v>
      </c>
      <c r="B1521">
        <v>5.9250826658680997E-4</v>
      </c>
      <c r="C1521">
        <v>7.3708652450392605E-4</v>
      </c>
      <c r="D1521">
        <v>1.1219629072584201E-3</v>
      </c>
      <c r="E1521">
        <v>1.8423899520188501E-3</v>
      </c>
      <c r="F1521">
        <v>2.6089873353640201E-3</v>
      </c>
      <c r="G1521">
        <v>3.7874958599607099E-3</v>
      </c>
      <c r="H1521">
        <v>3.9079390436410899E-3</v>
      </c>
    </row>
    <row r="1522" spans="1:8" x14ac:dyDescent="0.2">
      <c r="A1522">
        <v>16</v>
      </c>
      <c r="B1522">
        <v>5.6500928591315903E-4</v>
      </c>
      <c r="C1522">
        <v>7.0215983421852103E-4</v>
      </c>
      <c r="D1522">
        <v>1.0550399917798701E-3</v>
      </c>
      <c r="E1522">
        <v>1.7257739752531E-3</v>
      </c>
      <c r="F1522">
        <v>2.4698883783072201E-3</v>
      </c>
      <c r="G1522">
        <v>3.62162507548928E-3</v>
      </c>
      <c r="H1522">
        <v>3.7560403704643198E-3</v>
      </c>
    </row>
    <row r="1523" spans="1:8" x14ac:dyDescent="0.2">
      <c r="A1523">
        <v>17</v>
      </c>
      <c r="B1523">
        <v>5.4388876406398295E-4</v>
      </c>
      <c r="C1523">
        <v>6.5457678594005601E-4</v>
      </c>
      <c r="D1523">
        <v>1.0151314575845901E-3</v>
      </c>
      <c r="E1523">
        <v>1.6847732113053401E-3</v>
      </c>
      <c r="F1523">
        <v>2.3612249135971002E-3</v>
      </c>
      <c r="G1523">
        <v>3.4659388552109398E-3</v>
      </c>
      <c r="H1523">
        <v>3.59789408991734E-3</v>
      </c>
    </row>
    <row r="1524" spans="1:8" x14ac:dyDescent="0.2">
      <c r="A1524">
        <v>18</v>
      </c>
      <c r="B1524">
        <v>5.1428921077555599E-4</v>
      </c>
      <c r="C1524">
        <v>6.0093780450988499E-4</v>
      </c>
      <c r="D1524">
        <v>9.4669625516980804E-4</v>
      </c>
      <c r="E1524">
        <v>1.56583102966348E-3</v>
      </c>
      <c r="F1524">
        <v>2.2664878845214801E-3</v>
      </c>
      <c r="G1524">
        <v>3.3369110025465399E-3</v>
      </c>
      <c r="H1524">
        <v>3.4827672672768399E-3</v>
      </c>
    </row>
    <row r="1525" spans="1:8" x14ac:dyDescent="0.2">
      <c r="A1525">
        <v>19</v>
      </c>
      <c r="B1525">
        <v>4.9396076583458704E-4</v>
      </c>
      <c r="C1525">
        <v>5.7936878390610195E-4</v>
      </c>
      <c r="D1525">
        <v>8.76762656929592E-4</v>
      </c>
      <c r="E1525">
        <v>1.49255819252381E-3</v>
      </c>
      <c r="F1525">
        <v>2.1757808969666498E-3</v>
      </c>
      <c r="G1525">
        <v>3.2160575357576202E-3</v>
      </c>
      <c r="H1525">
        <v>3.3711596759657E-3</v>
      </c>
    </row>
    <row r="1526" spans="1:8" x14ac:dyDescent="0.2">
      <c r="A1526">
        <v>20</v>
      </c>
      <c r="B1526">
        <v>5.0933670742281997E-4</v>
      </c>
      <c r="C1526">
        <v>5.5996781744761305E-4</v>
      </c>
      <c r="D1526">
        <v>8.3257629542300997E-4</v>
      </c>
      <c r="E1526">
        <v>1.4399058983971601E-3</v>
      </c>
      <c r="F1526">
        <v>2.0747323428591002E-3</v>
      </c>
      <c r="G1526">
        <v>3.09987532248099E-3</v>
      </c>
      <c r="H1526">
        <v>3.2594782821834E-3</v>
      </c>
    </row>
    <row r="1527" spans="1:8" x14ac:dyDescent="0.2">
      <c r="A1527">
        <v>21</v>
      </c>
      <c r="B1527">
        <v>4.6950529027575E-4</v>
      </c>
      <c r="C1527">
        <v>5.1045520631596403E-4</v>
      </c>
      <c r="D1527">
        <v>7.8909198160593695E-4</v>
      </c>
      <c r="E1527">
        <v>1.36052689446757E-3</v>
      </c>
      <c r="F1527">
        <v>1.9716198897610101E-3</v>
      </c>
      <c r="G1527">
        <v>2.9627451347807999E-3</v>
      </c>
      <c r="H1527">
        <v>3.0905341438949101E-3</v>
      </c>
    </row>
    <row r="1528" spans="1:8" x14ac:dyDescent="0.2">
      <c r="A1528">
        <v>22</v>
      </c>
      <c r="B1528">
        <v>4.4705140152170002E-4</v>
      </c>
      <c r="C1528">
        <v>5.0394122073581997E-4</v>
      </c>
      <c r="D1528">
        <v>7.6160889112700996E-4</v>
      </c>
      <c r="E1528">
        <v>1.30195300479729E-3</v>
      </c>
      <c r="F1528">
        <v>1.88131038707991E-3</v>
      </c>
      <c r="G1528">
        <v>2.8844916428128801E-3</v>
      </c>
      <c r="H1528">
        <v>2.9989567647377602E-3</v>
      </c>
    </row>
    <row r="1529" spans="1:8" x14ac:dyDescent="0.2">
      <c r="A1529">
        <v>23</v>
      </c>
      <c r="B1529">
        <v>4.2929240406180399E-4</v>
      </c>
      <c r="C1529">
        <v>4.6821039868518701E-4</v>
      </c>
      <c r="D1529">
        <v>7.2734997697795401E-4</v>
      </c>
      <c r="E1529">
        <v>1.23493537325412E-3</v>
      </c>
      <c r="F1529">
        <v>1.8054839311788401E-3</v>
      </c>
      <c r="G1529">
        <v>2.7537943122287502E-3</v>
      </c>
      <c r="H1529">
        <v>2.8959932399292699E-3</v>
      </c>
    </row>
    <row r="1530" spans="1:8" x14ac:dyDescent="0.2">
      <c r="A1530">
        <v>24</v>
      </c>
      <c r="B1530">
        <v>3.9658898466732301E-4</v>
      </c>
      <c r="C1530">
        <v>4.5474873223186698E-4</v>
      </c>
      <c r="D1530">
        <v>6.7698052489819597E-4</v>
      </c>
      <c r="E1530">
        <v>1.2186598898222001E-3</v>
      </c>
      <c r="F1530">
        <v>1.7578149156024E-3</v>
      </c>
      <c r="G1530">
        <v>2.6590583873291802E-3</v>
      </c>
      <c r="H1530">
        <v>2.80097528720895E-3</v>
      </c>
    </row>
    <row r="1531" spans="1:8" x14ac:dyDescent="0.2">
      <c r="A1531">
        <v>25</v>
      </c>
      <c r="B1531">
        <v>3.94636540219653E-4</v>
      </c>
      <c r="C1531">
        <v>4.2743909535735499E-4</v>
      </c>
      <c r="D1531">
        <v>6.54734451696276E-4</v>
      </c>
      <c r="E1531">
        <v>1.14392980830743E-3</v>
      </c>
      <c r="F1531">
        <v>1.6675416084627301E-3</v>
      </c>
      <c r="G1531">
        <v>2.5920500201483498E-3</v>
      </c>
      <c r="H1531">
        <v>2.7006983672579099E-3</v>
      </c>
    </row>
    <row r="1532" spans="1:8" x14ac:dyDescent="0.2">
      <c r="A1532">
        <v>26</v>
      </c>
      <c r="B1532">
        <v>4.1883119286115499E-4</v>
      </c>
      <c r="C1532">
        <v>4.2322280868732599E-4</v>
      </c>
      <c r="D1532">
        <v>6.2068522375387399E-4</v>
      </c>
      <c r="E1532">
        <v>1.0779488073041001E-3</v>
      </c>
      <c r="F1532">
        <v>1.60804618348677E-3</v>
      </c>
      <c r="G1532">
        <v>2.4952939706544002E-3</v>
      </c>
      <c r="H1532">
        <v>2.61609075615803E-3</v>
      </c>
    </row>
    <row r="1533" spans="1:8" x14ac:dyDescent="0.2">
      <c r="A1533">
        <v>27</v>
      </c>
      <c r="B1533">
        <v>3.7010021969132698E-4</v>
      </c>
      <c r="C1533">
        <v>4.1487081865779999E-4</v>
      </c>
      <c r="D1533">
        <v>6.1739262094100296E-4</v>
      </c>
      <c r="E1533">
        <v>1.0332022872443E-3</v>
      </c>
      <c r="F1533">
        <v>1.53523261994123E-3</v>
      </c>
      <c r="G1533">
        <v>2.3926344337562699E-3</v>
      </c>
      <c r="H1533">
        <v>2.5351551681756898E-3</v>
      </c>
    </row>
    <row r="1534" spans="1:8" x14ac:dyDescent="0.2">
      <c r="A1534">
        <v>28</v>
      </c>
      <c r="B1534">
        <v>3.68914156410998E-4</v>
      </c>
      <c r="C1534">
        <v>3.9398277266882299E-4</v>
      </c>
      <c r="D1534">
        <v>5.7529070628806905E-4</v>
      </c>
      <c r="E1534">
        <v>1.0218364297412299E-3</v>
      </c>
      <c r="F1534">
        <v>1.4647160366177501E-3</v>
      </c>
      <c r="G1534">
        <v>2.3349972282846699E-3</v>
      </c>
      <c r="H1534">
        <v>2.46848781754573E-3</v>
      </c>
    </row>
    <row r="1535" spans="1:8" x14ac:dyDescent="0.2">
      <c r="A1535">
        <v>29</v>
      </c>
      <c r="B1535">
        <v>3.6917095273189798E-4</v>
      </c>
      <c r="C1535">
        <v>3.7013010307370298E-4</v>
      </c>
      <c r="D1535">
        <v>5.4358654211585696E-4</v>
      </c>
      <c r="E1535">
        <v>9.8206369184578404E-4</v>
      </c>
      <c r="F1535">
        <v>1.45305926234771E-3</v>
      </c>
      <c r="G1535">
        <v>2.2355879267056699E-3</v>
      </c>
      <c r="H1535">
        <v>2.34154153764247E-3</v>
      </c>
    </row>
    <row r="1536" spans="1:8" x14ac:dyDescent="0.2">
      <c r="A1536">
        <v>30</v>
      </c>
      <c r="B1536">
        <v>3.56958538242421E-4</v>
      </c>
      <c r="C1536">
        <v>3.4670524381023502E-4</v>
      </c>
      <c r="D1536">
        <v>5.2183795886424596E-4</v>
      </c>
      <c r="E1536">
        <v>9.4273372249056896E-4</v>
      </c>
      <c r="F1536">
        <v>1.4064770789196E-3</v>
      </c>
      <c r="G1536">
        <v>2.1511272241671801E-3</v>
      </c>
      <c r="H1536">
        <v>2.2880993527670699E-3</v>
      </c>
    </row>
    <row r="1537" spans="1:8" x14ac:dyDescent="0.2">
      <c r="A1537">
        <v>31</v>
      </c>
      <c r="B1537">
        <v>3.1868624934383301E-4</v>
      </c>
      <c r="C1537">
        <v>3.6084548248133298E-4</v>
      </c>
      <c r="D1537">
        <v>5.3297948062730298E-4</v>
      </c>
      <c r="E1537">
        <v>8.9865143653005298E-4</v>
      </c>
      <c r="F1537">
        <v>1.3208466444785301E-3</v>
      </c>
      <c r="G1537">
        <v>2.0763005101432398E-3</v>
      </c>
      <c r="H1537">
        <v>2.2402395525326301E-3</v>
      </c>
    </row>
    <row r="1538" spans="1:8" x14ac:dyDescent="0.2">
      <c r="A1538">
        <v>32</v>
      </c>
      <c r="B1538">
        <v>3.4922156336251602E-4</v>
      </c>
      <c r="C1538">
        <v>3.4324034130161899E-4</v>
      </c>
      <c r="D1538">
        <v>5.03933610379075E-4</v>
      </c>
      <c r="E1538">
        <v>8.8293618511718999E-4</v>
      </c>
      <c r="F1538">
        <v>1.2872066716973899E-3</v>
      </c>
      <c r="G1538">
        <v>2.0524382688105101E-3</v>
      </c>
      <c r="H1538">
        <v>2.1417792086799899E-3</v>
      </c>
    </row>
    <row r="1539" spans="1:8" x14ac:dyDescent="0.2">
      <c r="A1539">
        <v>33</v>
      </c>
      <c r="B1539">
        <v>3.41113797271585E-4</v>
      </c>
      <c r="C1539">
        <v>3.4378469833948902E-4</v>
      </c>
      <c r="D1539">
        <v>4.81833543566366E-4</v>
      </c>
      <c r="E1539">
        <v>8.4088475272680295E-4</v>
      </c>
      <c r="F1539">
        <v>1.2489633223041799E-3</v>
      </c>
      <c r="G1539">
        <v>1.9812656272202699E-3</v>
      </c>
      <c r="H1539">
        <v>2.11823596482475E-3</v>
      </c>
    </row>
    <row r="1540" spans="1:8" x14ac:dyDescent="0.2">
      <c r="A1540">
        <v>34</v>
      </c>
      <c r="B1540">
        <v>3.2572167854135202E-4</v>
      </c>
      <c r="C1540">
        <v>2.9922164311089197E-4</v>
      </c>
      <c r="D1540">
        <v>4.6737587126748E-4</v>
      </c>
      <c r="E1540">
        <v>8.4408664725100005E-4</v>
      </c>
      <c r="F1540">
        <v>1.22266825319578E-3</v>
      </c>
      <c r="G1540">
        <v>1.9271554899712401E-3</v>
      </c>
      <c r="H1540">
        <v>2.03330209838847E-3</v>
      </c>
    </row>
    <row r="1541" spans="1:8" x14ac:dyDescent="0.2">
      <c r="A1541">
        <v>35</v>
      </c>
      <c r="B1541">
        <v>2.9094600200963501E-4</v>
      </c>
      <c r="C1541">
        <v>3.0288097300023399E-4</v>
      </c>
      <c r="D1541">
        <v>4.4210181566110498E-4</v>
      </c>
      <c r="E1541">
        <v>7.8062289282679505E-4</v>
      </c>
      <c r="F1541">
        <v>1.1693456944699E-3</v>
      </c>
      <c r="G1541">
        <v>1.8475666457166201E-3</v>
      </c>
      <c r="H1541">
        <v>1.9684189440061601E-3</v>
      </c>
    </row>
    <row r="1542" spans="1:8" x14ac:dyDescent="0.2">
      <c r="A1542">
        <v>36</v>
      </c>
      <c r="B1542">
        <v>3.0917221054357099E-4</v>
      </c>
      <c r="C1542">
        <v>2.9270759375940499E-4</v>
      </c>
      <c r="D1542">
        <v>4.6282574984555402E-4</v>
      </c>
      <c r="E1542">
        <v>7.3717917241156096E-4</v>
      </c>
      <c r="F1542">
        <v>1.13471409901976E-3</v>
      </c>
      <c r="G1542">
        <v>1.8252205625176399E-3</v>
      </c>
      <c r="H1542">
        <v>1.89812420234084E-3</v>
      </c>
    </row>
    <row r="1543" spans="1:8" x14ac:dyDescent="0.2">
      <c r="A1543">
        <v>37</v>
      </c>
      <c r="B1543">
        <v>2.7401271174506498E-4</v>
      </c>
      <c r="C1543">
        <v>3.0508972560831598E-4</v>
      </c>
      <c r="D1543">
        <v>4.14169313510258E-4</v>
      </c>
      <c r="E1543">
        <v>7.2834490134070305E-4</v>
      </c>
      <c r="F1543">
        <v>1.06620897725224E-3</v>
      </c>
      <c r="G1543">
        <v>1.74708884234229E-3</v>
      </c>
      <c r="H1543">
        <v>1.8236984045555101E-3</v>
      </c>
    </row>
    <row r="1544" spans="1:8" x14ac:dyDescent="0.2">
      <c r="A1544">
        <v>38</v>
      </c>
      <c r="B1544">
        <v>2.7810170269222E-4</v>
      </c>
      <c r="C1544">
        <v>2.9217099769157298E-4</v>
      </c>
      <c r="D1544">
        <v>4.0570517925079901E-4</v>
      </c>
      <c r="E1544">
        <v>7.2102442368244103E-4</v>
      </c>
      <c r="F1544">
        <v>1.0703407377004601E-3</v>
      </c>
      <c r="G1544">
        <v>1.6935618833949101E-3</v>
      </c>
      <c r="H1544">
        <v>1.8192351470390901E-3</v>
      </c>
    </row>
    <row r="1545" spans="1:8" x14ac:dyDescent="0.2">
      <c r="A1545">
        <v>39</v>
      </c>
      <c r="B1545">
        <v>2.7472065295635999E-4</v>
      </c>
      <c r="C1545">
        <v>2.8132495160292201E-4</v>
      </c>
      <c r="D1545">
        <v>4.2165151855442601E-4</v>
      </c>
      <c r="E1545">
        <v>6.9599817434015296E-4</v>
      </c>
      <c r="F1545">
        <v>1.0171635268876899E-3</v>
      </c>
      <c r="G1545">
        <v>1.6413035052518E-3</v>
      </c>
      <c r="H1545">
        <v>1.7311247828106001E-3</v>
      </c>
    </row>
    <row r="1546" spans="1:8" x14ac:dyDescent="0.2">
      <c r="A1546">
        <v>40</v>
      </c>
      <c r="B1546">
        <v>2.6470163603468401E-4</v>
      </c>
      <c r="C1546">
        <v>2.64366744070624E-4</v>
      </c>
      <c r="D1546">
        <v>3.7690093761775601E-4</v>
      </c>
      <c r="E1546">
        <v>6.8408667043161797E-4</v>
      </c>
      <c r="F1546">
        <v>1.0148673975995399E-3</v>
      </c>
      <c r="G1546">
        <v>1.61904266693939E-3</v>
      </c>
      <c r="H1546">
        <v>1.68044866298635E-3</v>
      </c>
    </row>
    <row r="1547" spans="1:8" x14ac:dyDescent="0.2">
      <c r="A1547">
        <v>41</v>
      </c>
      <c r="B1547">
        <v>2.39631282202511E-4</v>
      </c>
      <c r="C1547">
        <v>2.7771057353432601E-4</v>
      </c>
      <c r="D1547">
        <v>4.03469958431863E-4</v>
      </c>
      <c r="E1547">
        <v>6.5615782613555503E-4</v>
      </c>
      <c r="F1547">
        <v>9.8682416152829906E-4</v>
      </c>
      <c r="G1547">
        <v>1.5679837450385001E-3</v>
      </c>
      <c r="H1547">
        <v>1.6289451086272701E-3</v>
      </c>
    </row>
    <row r="1548" spans="1:8" x14ac:dyDescent="0.2">
      <c r="A1548">
        <v>42</v>
      </c>
      <c r="B1548">
        <v>2.7605647983727902E-4</v>
      </c>
      <c r="C1548">
        <v>2.5219600004008197E-4</v>
      </c>
      <c r="D1548">
        <v>3.2893497232968602E-4</v>
      </c>
      <c r="E1548">
        <v>6.2777812738592403E-4</v>
      </c>
      <c r="F1548">
        <v>9.5183200274283602E-4</v>
      </c>
      <c r="G1548">
        <v>1.5318233780562799E-3</v>
      </c>
      <c r="H1548">
        <v>1.6469610975434301E-3</v>
      </c>
    </row>
    <row r="1549" spans="1:8" x14ac:dyDescent="0.2">
      <c r="A1549">
        <v>43</v>
      </c>
      <c r="B1549">
        <v>2.7167619177683502E-4</v>
      </c>
      <c r="C1549">
        <v>2.4674686462191502E-4</v>
      </c>
      <c r="D1549">
        <v>3.5425926850972801E-4</v>
      </c>
      <c r="E1549">
        <v>6.3343321952658395E-4</v>
      </c>
      <c r="F1549">
        <v>8.9747434438516697E-4</v>
      </c>
      <c r="G1549">
        <v>1.4709533027062801E-3</v>
      </c>
      <c r="H1549">
        <v>1.57616106135149E-3</v>
      </c>
    </row>
    <row r="1550" spans="1:8" x14ac:dyDescent="0.2">
      <c r="A1550">
        <v>44</v>
      </c>
      <c r="B1550">
        <v>2.7570303198493399E-4</v>
      </c>
      <c r="C1550">
        <v>2.63339033335796E-4</v>
      </c>
      <c r="D1550">
        <v>3.7948172523562398E-4</v>
      </c>
      <c r="E1550">
        <v>5.9724622223681397E-4</v>
      </c>
      <c r="F1550">
        <v>9.1535372144232097E-4</v>
      </c>
      <c r="G1550">
        <v>1.43727717300256E-3</v>
      </c>
      <c r="H1550">
        <v>1.4961411179353699E-3</v>
      </c>
    </row>
    <row r="1551" spans="1:8" x14ac:dyDescent="0.2">
      <c r="A1551">
        <v>45</v>
      </c>
      <c r="B1551">
        <v>2.41044640884501E-4</v>
      </c>
      <c r="C1551">
        <v>2.3432169530424201E-4</v>
      </c>
      <c r="D1551">
        <v>3.3184477935622699E-4</v>
      </c>
      <c r="E1551">
        <v>5.8973805679318802E-4</v>
      </c>
      <c r="F1551">
        <v>9.0421653843174299E-4</v>
      </c>
      <c r="G1551">
        <v>1.4222591466580799E-3</v>
      </c>
      <c r="H1551">
        <v>1.51814743013431E-3</v>
      </c>
    </row>
    <row r="1552" spans="1:8" x14ac:dyDescent="0.2">
      <c r="A1552">
        <v>46</v>
      </c>
      <c r="B1552">
        <v>2.30699226436748E-4</v>
      </c>
      <c r="C1552">
        <v>2.37397434235511E-4</v>
      </c>
      <c r="D1552">
        <v>3.6363088200256803E-4</v>
      </c>
      <c r="E1552">
        <v>5.6319295067029597E-4</v>
      </c>
      <c r="F1552">
        <v>8.5168469498554797E-4</v>
      </c>
      <c r="G1552">
        <v>1.3710116132472901E-3</v>
      </c>
      <c r="H1552">
        <v>1.4619991804162599E-3</v>
      </c>
    </row>
    <row r="1553" spans="1:8" x14ac:dyDescent="0.2">
      <c r="A1553">
        <v>47</v>
      </c>
      <c r="B1553">
        <v>2.64148637824594E-4</v>
      </c>
      <c r="C1553">
        <v>2.0790938568049201E-4</v>
      </c>
      <c r="D1553">
        <v>3.4321740576221299E-4</v>
      </c>
      <c r="E1553">
        <v>5.7766201915219399E-4</v>
      </c>
      <c r="F1553">
        <v>8.0787324284513796E-4</v>
      </c>
      <c r="G1553">
        <v>1.27424476097027E-3</v>
      </c>
      <c r="H1553">
        <v>1.3942328671614299E-3</v>
      </c>
    </row>
    <row r="1554" spans="1:8" x14ac:dyDescent="0.2">
      <c r="A1554">
        <v>48</v>
      </c>
      <c r="B1554">
        <v>2.38827181900463E-4</v>
      </c>
      <c r="C1554">
        <v>2.22086781398199E-4</v>
      </c>
      <c r="D1554">
        <v>3.18418856562736E-4</v>
      </c>
      <c r="E1554">
        <v>5.5057083404002E-4</v>
      </c>
      <c r="F1554">
        <v>8.5419882855688502E-4</v>
      </c>
      <c r="G1554">
        <v>1.3180899021526099E-3</v>
      </c>
      <c r="H1554">
        <v>1.3973972903564499E-3</v>
      </c>
    </row>
    <row r="1555" spans="1:8" x14ac:dyDescent="0.2">
      <c r="A1555">
        <v>49</v>
      </c>
      <c r="B1555">
        <v>2.4641930715685399E-4</v>
      </c>
      <c r="C1555">
        <v>2.32307752541964E-4</v>
      </c>
      <c r="D1555">
        <v>3.3889976987071902E-4</v>
      </c>
      <c r="E1555">
        <v>5.4402511093455002E-4</v>
      </c>
      <c r="F1555">
        <v>7.8147654486820104E-4</v>
      </c>
      <c r="G1555">
        <v>1.2773130258545201E-3</v>
      </c>
      <c r="H1555">
        <v>1.3727699371675599E-3</v>
      </c>
    </row>
    <row r="1556" spans="1:8" x14ac:dyDescent="0.2">
      <c r="A1556">
        <v>50</v>
      </c>
      <c r="B1556">
        <v>2.0522636344733899E-4</v>
      </c>
      <c r="C1556">
        <v>2.35288931598188E-4</v>
      </c>
      <c r="D1556">
        <v>3.0451959955583602E-4</v>
      </c>
      <c r="E1556">
        <v>5.3530972359391502E-4</v>
      </c>
      <c r="F1556">
        <v>7.7212120840946803E-4</v>
      </c>
      <c r="G1556">
        <v>1.2282876872767999E-3</v>
      </c>
      <c r="H1556">
        <v>1.3190622472514699E-3</v>
      </c>
    </row>
    <row r="1557" spans="1:8" x14ac:dyDescent="0.2">
      <c r="A1557">
        <v>51</v>
      </c>
      <c r="B1557">
        <v>2.4982617352701099E-4</v>
      </c>
      <c r="C1557">
        <v>2.2538057293568201E-4</v>
      </c>
      <c r="D1557">
        <v>3.0933126841555301E-4</v>
      </c>
      <c r="E1557">
        <v>5.3402285789294699E-4</v>
      </c>
      <c r="F1557">
        <v>7.6284971148706904E-4</v>
      </c>
      <c r="G1557">
        <v>1.17974409187833E-3</v>
      </c>
      <c r="H1557">
        <v>1.2693720259393201E-3</v>
      </c>
    </row>
    <row r="1558" spans="1:8" x14ac:dyDescent="0.2">
      <c r="A1558">
        <v>52</v>
      </c>
      <c r="B1558">
        <v>2.43227523995058E-4</v>
      </c>
      <c r="C1558">
        <v>2.1469667254423201E-4</v>
      </c>
      <c r="D1558">
        <v>3.0745332868148802E-4</v>
      </c>
      <c r="E1558">
        <v>5.0651806660462098E-4</v>
      </c>
      <c r="F1558">
        <v>7.2189152110367996E-4</v>
      </c>
      <c r="G1558">
        <v>1.1464899353993399E-3</v>
      </c>
      <c r="H1558">
        <v>1.2493679394014101E-3</v>
      </c>
    </row>
    <row r="1559" spans="1:8" x14ac:dyDescent="0.2">
      <c r="A1559">
        <v>53</v>
      </c>
      <c r="B1559">
        <v>2.0696984668902501E-4</v>
      </c>
      <c r="C1559">
        <v>2.1606161547630699E-4</v>
      </c>
      <c r="D1559">
        <v>3.1086129798592598E-4</v>
      </c>
      <c r="E1559">
        <v>4.9487376944938003E-4</v>
      </c>
      <c r="F1559">
        <v>7.5127126264075395E-4</v>
      </c>
      <c r="G1559">
        <v>1.1657738110050499E-3</v>
      </c>
      <c r="H1559">
        <v>1.2144286277393499E-3</v>
      </c>
    </row>
    <row r="1560" spans="1:8" x14ac:dyDescent="0.2">
      <c r="A1560">
        <v>54</v>
      </c>
      <c r="B1560">
        <v>1.8148193362576401E-4</v>
      </c>
      <c r="C1560">
        <v>1.7246632915048299E-4</v>
      </c>
      <c r="D1560">
        <v>2.79883969200697E-4</v>
      </c>
      <c r="E1560">
        <v>4.8810510297771502E-4</v>
      </c>
      <c r="F1560">
        <v>7.1823384578650201E-4</v>
      </c>
      <c r="G1560">
        <v>1.13382816215356E-3</v>
      </c>
      <c r="H1560">
        <v>1.21123038257161E-3</v>
      </c>
    </row>
    <row r="1561" spans="1:8" x14ac:dyDescent="0.2">
      <c r="A1561">
        <v>55</v>
      </c>
      <c r="B1561">
        <v>2.4492673514177999E-4</v>
      </c>
      <c r="C1561">
        <v>2.2133958658281E-4</v>
      </c>
      <c r="D1561">
        <v>2.7764212512217102E-4</v>
      </c>
      <c r="E1561">
        <v>4.9136762040434404E-4</v>
      </c>
      <c r="F1561">
        <v>7.0329609888916201E-4</v>
      </c>
      <c r="G1561">
        <v>1.11407535367955E-3</v>
      </c>
      <c r="H1561">
        <v>1.15079012314478E-3</v>
      </c>
    </row>
    <row r="1562" spans="1:8" x14ac:dyDescent="0.2">
      <c r="A1562">
        <v>56</v>
      </c>
      <c r="B1562">
        <v>1.8797034238426301E-4</v>
      </c>
      <c r="C1562">
        <v>1.80204240589713E-4</v>
      </c>
      <c r="D1562">
        <v>2.7833474045037201E-4</v>
      </c>
      <c r="E1562">
        <v>4.7841261992386203E-4</v>
      </c>
      <c r="F1562">
        <v>6.9583063274621896E-4</v>
      </c>
      <c r="G1562">
        <v>1.0672259557371301E-3</v>
      </c>
      <c r="H1562">
        <v>1.1357933922981199E-3</v>
      </c>
    </row>
    <row r="1563" spans="1:8" x14ac:dyDescent="0.2">
      <c r="A1563">
        <v>57</v>
      </c>
      <c r="B1563">
        <v>1.7101746548632901E-4</v>
      </c>
      <c r="C1563">
        <v>2.1530464462315001E-4</v>
      </c>
      <c r="D1563">
        <v>2.6908655342219E-4</v>
      </c>
      <c r="E1563">
        <v>4.9398724525235595E-4</v>
      </c>
      <c r="F1563">
        <v>6.5613832385279203E-4</v>
      </c>
      <c r="G1563">
        <v>1.0672254659856301E-3</v>
      </c>
      <c r="H1563">
        <v>1.1212273478507901E-3</v>
      </c>
    </row>
    <row r="1564" spans="1:8" x14ac:dyDescent="0.2">
      <c r="A1564">
        <v>58</v>
      </c>
      <c r="B1564">
        <v>2.0562967343915501E-4</v>
      </c>
      <c r="C1564">
        <v>2.1243324259994501E-4</v>
      </c>
      <c r="D1564">
        <v>2.7858975906274201E-4</v>
      </c>
      <c r="E1564">
        <v>4.3671188505832101E-4</v>
      </c>
      <c r="F1564">
        <v>6.7153118457645097E-4</v>
      </c>
      <c r="G1564">
        <v>1.0310208750578199E-3</v>
      </c>
      <c r="H1564">
        <v>1.09374390666683E-3</v>
      </c>
    </row>
    <row r="1565" spans="1:8" x14ac:dyDescent="0.2">
      <c r="A1565">
        <v>59</v>
      </c>
      <c r="B1565">
        <v>2.0913842184139199E-4</v>
      </c>
      <c r="C1565">
        <v>2.02344359733251E-4</v>
      </c>
      <c r="D1565">
        <v>2.6790806870752299E-4</v>
      </c>
      <c r="E1565">
        <v>4.6461072950623901E-4</v>
      </c>
      <c r="F1565">
        <v>6.6270758880612702E-4</v>
      </c>
      <c r="G1565">
        <v>9.7776890993118201E-4</v>
      </c>
      <c r="H1565">
        <v>1.12131373469407E-3</v>
      </c>
    </row>
    <row r="1566" spans="1:8" x14ac:dyDescent="0.2">
      <c r="A1566">
        <v>60</v>
      </c>
      <c r="B1566">
        <v>2.3194272512240099E-4</v>
      </c>
      <c r="C1566">
        <v>1.82622159025049E-4</v>
      </c>
      <c r="D1566">
        <v>2.3394519871508201E-4</v>
      </c>
      <c r="E1566">
        <v>4.19339703108804E-4</v>
      </c>
      <c r="F1566">
        <v>5.9190779523923896E-4</v>
      </c>
      <c r="G1566">
        <v>9.895995123311871E-4</v>
      </c>
      <c r="H1566">
        <v>1.0710041283319299E-3</v>
      </c>
    </row>
    <row r="1567" spans="1:8" x14ac:dyDescent="0.2">
      <c r="A1567">
        <v>61</v>
      </c>
      <c r="B1567">
        <v>1.8591354529974799E-4</v>
      </c>
      <c r="C1567">
        <v>2.0319766761385801E-4</v>
      </c>
      <c r="D1567">
        <v>2.9498731739780202E-4</v>
      </c>
      <c r="E1567">
        <v>4.3309209630048499E-4</v>
      </c>
      <c r="F1567">
        <v>6.2355814377466803E-4</v>
      </c>
      <c r="G1567">
        <v>9.7005879304682199E-4</v>
      </c>
      <c r="H1567">
        <v>1.04795465016116E-3</v>
      </c>
    </row>
    <row r="1568" spans="1:8" x14ac:dyDescent="0.2">
      <c r="A1568">
        <v>62</v>
      </c>
      <c r="B1568">
        <v>1.6223116655358601E-4</v>
      </c>
      <c r="C1568">
        <v>1.83576364062416E-4</v>
      </c>
      <c r="D1568">
        <v>2.5087394280126299E-4</v>
      </c>
      <c r="E1568">
        <v>4.2238792549663498E-4</v>
      </c>
      <c r="F1568">
        <v>6.2712143301032401E-4</v>
      </c>
      <c r="G1568">
        <v>9.6986486722404699E-4</v>
      </c>
      <c r="H1568">
        <v>9.9796058231343791E-4</v>
      </c>
    </row>
    <row r="1569" spans="1:8" x14ac:dyDescent="0.2">
      <c r="A1569">
        <v>63</v>
      </c>
      <c r="B1569">
        <v>2.28527034138581E-4</v>
      </c>
      <c r="C1569">
        <v>1.85894073191957E-4</v>
      </c>
      <c r="D1569">
        <v>2.6294308036449302E-4</v>
      </c>
      <c r="E1569">
        <v>4.5557676970493002E-4</v>
      </c>
      <c r="F1569">
        <v>5.9993580466446701E-4</v>
      </c>
      <c r="G1569">
        <v>9.1925818283731696E-4</v>
      </c>
      <c r="H1569">
        <v>9.6706903682400704E-4</v>
      </c>
    </row>
    <row r="1570" spans="1:8" x14ac:dyDescent="0.2">
      <c r="A1570">
        <v>64</v>
      </c>
      <c r="B1570">
        <v>1.9259798536853199E-4</v>
      </c>
      <c r="C1570">
        <v>1.80135570070221E-4</v>
      </c>
      <c r="D1570">
        <v>2.5706968305942902E-4</v>
      </c>
      <c r="E1570">
        <v>3.9017212879844E-4</v>
      </c>
      <c r="F1570">
        <v>6.0039371699094704E-4</v>
      </c>
      <c r="G1570">
        <v>9.0151603566482601E-4</v>
      </c>
      <c r="H1570">
        <v>9.6075854903707896E-4</v>
      </c>
    </row>
    <row r="1571" spans="1:8" x14ac:dyDescent="0.2">
      <c r="A1571">
        <v>65</v>
      </c>
      <c r="B1571">
        <v>1.76446798554388E-4</v>
      </c>
      <c r="C1571">
        <v>1.9693585787608701E-4</v>
      </c>
      <c r="D1571">
        <v>2.37628036104918E-4</v>
      </c>
      <c r="E1571">
        <v>4.0810746567052102E-4</v>
      </c>
      <c r="F1571">
        <v>5.8628300190903201E-4</v>
      </c>
      <c r="G1571">
        <v>8.8884760371098898E-4</v>
      </c>
      <c r="H1571">
        <v>9.3800501891722196E-4</v>
      </c>
    </row>
    <row r="1572" spans="1:8" x14ac:dyDescent="0.2">
      <c r="A1572">
        <v>66</v>
      </c>
      <c r="B1572">
        <v>1.94086915282484E-4</v>
      </c>
      <c r="C1572">
        <v>1.6005350904645899E-4</v>
      </c>
      <c r="D1572">
        <v>2.5041522761991102E-4</v>
      </c>
      <c r="E1572">
        <v>4.0254423659061999E-4</v>
      </c>
      <c r="F1572">
        <v>5.93600776977837E-4</v>
      </c>
      <c r="G1572">
        <v>9.2101368339111403E-4</v>
      </c>
      <c r="H1572">
        <v>9.4713057413076303E-4</v>
      </c>
    </row>
    <row r="1573" spans="1:8" x14ac:dyDescent="0.2">
      <c r="A1573">
        <v>67</v>
      </c>
      <c r="B1573">
        <v>2.00107909479023E-4</v>
      </c>
      <c r="C1573">
        <v>1.5425813125414899E-4</v>
      </c>
      <c r="D1573">
        <v>2.2258813285055401E-4</v>
      </c>
      <c r="E1573">
        <v>3.9712816550163498E-4</v>
      </c>
      <c r="F1573">
        <v>5.8719055488084702E-4</v>
      </c>
      <c r="G1573">
        <v>8.6243492004772001E-4</v>
      </c>
      <c r="H1573">
        <v>9.41903844941407E-4</v>
      </c>
    </row>
    <row r="1574" spans="1:8" x14ac:dyDescent="0.2">
      <c r="A1574">
        <v>68</v>
      </c>
      <c r="B1574">
        <v>1.8870006070355799E-4</v>
      </c>
      <c r="C1574">
        <v>1.9294048408288801E-4</v>
      </c>
      <c r="D1574">
        <v>2.4086102177388899E-4</v>
      </c>
      <c r="E1574">
        <v>3.8304600773844802E-4</v>
      </c>
      <c r="F1574">
        <v>5.2747413297183797E-4</v>
      </c>
      <c r="G1574">
        <v>8.56925836484879E-4</v>
      </c>
      <c r="H1574">
        <v>9.1856705903385996E-4</v>
      </c>
    </row>
    <row r="1575" spans="1:8" x14ac:dyDescent="0.2">
      <c r="A1575">
        <v>69</v>
      </c>
      <c r="B1575">
        <v>1.6760037559118501E-4</v>
      </c>
      <c r="C1575">
        <v>1.8154758343395401E-4</v>
      </c>
      <c r="D1575">
        <v>2.3451351009813701E-4</v>
      </c>
      <c r="E1575">
        <v>3.7904309878358599E-4</v>
      </c>
      <c r="F1575">
        <v>5.5813172978038501E-4</v>
      </c>
      <c r="G1575">
        <v>8.4385797611127302E-4</v>
      </c>
      <c r="H1575">
        <v>9.0511365734661597E-4</v>
      </c>
    </row>
    <row r="1576" spans="1:8" x14ac:dyDescent="0.2">
      <c r="A1576">
        <v>70</v>
      </c>
      <c r="B1576">
        <v>1.4251764454311299E-4</v>
      </c>
      <c r="C1576">
        <v>1.7417624242759E-4</v>
      </c>
      <c r="D1576">
        <v>2.3121310412340399E-4</v>
      </c>
      <c r="E1576">
        <v>4.3303904786395501E-4</v>
      </c>
      <c r="F1576">
        <v>5.29121857136488E-4</v>
      </c>
      <c r="G1576">
        <v>8.4018250585844105E-4</v>
      </c>
      <c r="H1576">
        <v>8.26785149487356E-4</v>
      </c>
    </row>
    <row r="1577" spans="1:8" x14ac:dyDescent="0.2">
      <c r="A1577">
        <v>71</v>
      </c>
      <c r="B1577">
        <v>1.8532227786539199E-4</v>
      </c>
      <c r="C1577">
        <v>1.53085684887143E-4</v>
      </c>
      <c r="D1577">
        <v>2.26349560349869E-4</v>
      </c>
      <c r="E1577">
        <v>3.7172000750433599E-4</v>
      </c>
      <c r="F1577">
        <v>5.2600186649554698E-4</v>
      </c>
      <c r="G1577">
        <v>8.2545531891907204E-4</v>
      </c>
      <c r="H1577">
        <v>8.7302458593621797E-4</v>
      </c>
    </row>
    <row r="1578" spans="1:8" x14ac:dyDescent="0.2">
      <c r="A1578">
        <v>72</v>
      </c>
      <c r="B1578">
        <v>1.8235112501109401E-4</v>
      </c>
      <c r="C1578">
        <v>1.7226426027918901E-4</v>
      </c>
      <c r="D1578">
        <v>2.39215744923179E-4</v>
      </c>
      <c r="E1578">
        <v>3.8213469145897098E-4</v>
      </c>
      <c r="F1578">
        <v>5.4856306769264203E-4</v>
      </c>
      <c r="G1578">
        <v>7.7328246748074804E-4</v>
      </c>
      <c r="H1578">
        <v>9.0172042467941799E-4</v>
      </c>
    </row>
    <row r="1579" spans="1:8" x14ac:dyDescent="0.2">
      <c r="A1579">
        <v>73</v>
      </c>
      <c r="B1579">
        <v>1.5481759796142101E-4</v>
      </c>
      <c r="C1579">
        <v>1.57439504102997E-4</v>
      </c>
      <c r="D1579">
        <v>2.32644687208812E-4</v>
      </c>
      <c r="E1579">
        <v>3.6361390276191101E-4</v>
      </c>
      <c r="F1579">
        <v>5.2408656812428101E-4</v>
      </c>
      <c r="G1579">
        <v>7.8177702436223596E-4</v>
      </c>
      <c r="H1579">
        <v>8.3437135834246799E-4</v>
      </c>
    </row>
    <row r="1580" spans="1:8" x14ac:dyDescent="0.2">
      <c r="A1580">
        <v>74</v>
      </c>
      <c r="B1580">
        <v>1.7035441012340001E-4</v>
      </c>
      <c r="C1580">
        <v>1.6006028453533199E-4</v>
      </c>
      <c r="D1580">
        <v>1.76137677668399E-4</v>
      </c>
      <c r="E1580">
        <v>3.6561621138049902E-4</v>
      </c>
      <c r="F1580">
        <v>5.2039144608813002E-4</v>
      </c>
      <c r="G1580">
        <v>7.5799728579198302E-4</v>
      </c>
      <c r="H1580">
        <v>8.1720880543192204E-4</v>
      </c>
    </row>
    <row r="1581" spans="1:8" x14ac:dyDescent="0.2">
      <c r="A1581">
        <v>75</v>
      </c>
      <c r="B1581">
        <v>1.9793160660604601E-4</v>
      </c>
      <c r="C1581">
        <v>1.6376129049494901E-4</v>
      </c>
      <c r="D1581">
        <v>2.4778659056513098E-4</v>
      </c>
      <c r="E1581">
        <v>3.59957231127191E-4</v>
      </c>
      <c r="F1581">
        <v>4.9949782218318395E-4</v>
      </c>
      <c r="G1581">
        <v>7.9107792181894101E-4</v>
      </c>
      <c r="H1581">
        <v>7.9669062215834802E-4</v>
      </c>
    </row>
    <row r="1582" spans="1:8" x14ac:dyDescent="0.2">
      <c r="A1582">
        <v>76</v>
      </c>
      <c r="B1582">
        <v>1.7678444537959801E-4</v>
      </c>
      <c r="C1582">
        <v>1.5614740586946299E-4</v>
      </c>
      <c r="D1582">
        <v>2.3629462575772701E-4</v>
      </c>
      <c r="E1582">
        <v>3.67814472876489E-4</v>
      </c>
      <c r="F1582">
        <v>5.2649038919868501E-4</v>
      </c>
      <c r="G1582">
        <v>7.8163154780243804E-4</v>
      </c>
      <c r="H1582">
        <v>8.0082224874446705E-4</v>
      </c>
    </row>
    <row r="1583" spans="1:8" x14ac:dyDescent="0.2">
      <c r="A1583">
        <v>77</v>
      </c>
      <c r="B1583">
        <v>1.52388743760335E-4</v>
      </c>
      <c r="C1583">
        <v>1.4825201309213201E-4</v>
      </c>
      <c r="D1583">
        <v>2.1753632778563701E-4</v>
      </c>
      <c r="E1583">
        <v>3.7162240941931101E-4</v>
      </c>
      <c r="F1583">
        <v>4.2956241097611602E-4</v>
      </c>
      <c r="G1583">
        <v>7.3969848034903399E-4</v>
      </c>
      <c r="H1583">
        <v>7.9268103049447104E-4</v>
      </c>
    </row>
    <row r="1584" spans="1:8" x14ac:dyDescent="0.2">
      <c r="A1584">
        <v>78</v>
      </c>
      <c r="B1584">
        <v>1.5615117004781401E-4</v>
      </c>
      <c r="C1584">
        <v>1.24428430943589E-4</v>
      </c>
      <c r="D1584">
        <v>2.0260834123328E-4</v>
      </c>
      <c r="E1584">
        <v>3.1497005244018498E-4</v>
      </c>
      <c r="F1584">
        <v>5.1667434415624696E-4</v>
      </c>
      <c r="G1584">
        <v>7.6040439984450701E-4</v>
      </c>
      <c r="H1584">
        <v>7.8355879955925003E-4</v>
      </c>
    </row>
    <row r="1585" spans="1:8" x14ac:dyDescent="0.2">
      <c r="A1585">
        <v>79</v>
      </c>
      <c r="B1585">
        <v>1.5852596627373701E-4</v>
      </c>
      <c r="C1585">
        <v>2.02946359813358E-4</v>
      </c>
      <c r="D1585">
        <v>2.2067666093353099E-4</v>
      </c>
      <c r="E1585">
        <v>3.6687750923641301E-4</v>
      </c>
      <c r="F1585">
        <v>5.1100167375989203E-4</v>
      </c>
      <c r="G1585">
        <v>7.0337686324492099E-4</v>
      </c>
      <c r="H1585">
        <v>7.7097478779032799E-4</v>
      </c>
    </row>
    <row r="1586" spans="1:8" x14ac:dyDescent="0.2">
      <c r="A1586">
        <v>80</v>
      </c>
      <c r="B1586">
        <v>1.87090956321965E-4</v>
      </c>
      <c r="C1586">
        <v>1.3708659817602799E-4</v>
      </c>
      <c r="D1586">
        <v>1.9411061428218E-4</v>
      </c>
      <c r="E1586">
        <v>3.4687503234987702E-4</v>
      </c>
      <c r="F1586">
        <v>4.50589817288952E-4</v>
      </c>
      <c r="G1586">
        <v>7.0986924308041703E-4</v>
      </c>
      <c r="H1586">
        <v>7.7804655820752102E-4</v>
      </c>
    </row>
    <row r="1587" spans="1:8" x14ac:dyDescent="0.2">
      <c r="A1587">
        <v>81</v>
      </c>
      <c r="B1587">
        <v>1.26606925555339E-4</v>
      </c>
      <c r="C1587">
        <v>1.46205535184587E-4</v>
      </c>
      <c r="D1587">
        <v>2.5006882712962802E-4</v>
      </c>
      <c r="E1587">
        <v>3.1830732117135301E-4</v>
      </c>
      <c r="F1587">
        <v>4.49352065504839E-4</v>
      </c>
      <c r="G1587">
        <v>6.8380070241789005E-4</v>
      </c>
      <c r="H1587">
        <v>7.4625134272500795E-4</v>
      </c>
    </row>
    <row r="1588" spans="1:8" x14ac:dyDescent="0.2">
      <c r="A1588">
        <v>82</v>
      </c>
      <c r="B1588">
        <v>1.63390484239304E-4</v>
      </c>
      <c r="C1588">
        <v>1.5080033929868101E-4</v>
      </c>
      <c r="D1588">
        <v>2.0861756422673299E-4</v>
      </c>
      <c r="E1588">
        <v>3.2657983664733601E-4</v>
      </c>
      <c r="F1588">
        <v>4.80196570496385E-4</v>
      </c>
      <c r="G1588">
        <v>7.4402999440207999E-4</v>
      </c>
      <c r="H1588">
        <v>7.3412849847227302E-4</v>
      </c>
    </row>
    <row r="1589" spans="1:8" x14ac:dyDescent="0.2">
      <c r="A1589">
        <v>83</v>
      </c>
      <c r="B1589">
        <v>1.5288506596892399E-4</v>
      </c>
      <c r="C1589">
        <v>1.2310592298745099E-4</v>
      </c>
      <c r="D1589">
        <v>2.0651492608691701E-4</v>
      </c>
      <c r="E1589">
        <v>3.5196025907449998E-4</v>
      </c>
      <c r="F1589">
        <v>4.8046890521266802E-4</v>
      </c>
      <c r="G1589">
        <v>6.7981158494949303E-4</v>
      </c>
      <c r="H1589">
        <v>7.1946489407370402E-4</v>
      </c>
    </row>
    <row r="1590" spans="1:8" x14ac:dyDescent="0.2">
      <c r="A1590">
        <v>84</v>
      </c>
      <c r="B1590">
        <v>1.5296165431548901E-4</v>
      </c>
      <c r="C1590">
        <v>1.7950906141728999E-4</v>
      </c>
      <c r="D1590">
        <v>2.3340418722946101E-4</v>
      </c>
      <c r="E1590">
        <v>3.4586370988205599E-4</v>
      </c>
      <c r="F1590">
        <v>4.63673164466551E-4</v>
      </c>
      <c r="G1590">
        <v>6.6391590521670796E-4</v>
      </c>
      <c r="H1590">
        <v>7.1931251073256101E-4</v>
      </c>
    </row>
    <row r="1591" spans="1:8" x14ac:dyDescent="0.2">
      <c r="A1591">
        <v>85</v>
      </c>
      <c r="B1591">
        <v>1.4338089015412399E-4</v>
      </c>
      <c r="C1591">
        <v>1.4811733531096201E-4</v>
      </c>
      <c r="D1591">
        <v>2.0544795603442799E-4</v>
      </c>
      <c r="E1591">
        <v>3.3385935059049998E-4</v>
      </c>
      <c r="F1591">
        <v>4.4873318077685902E-4</v>
      </c>
      <c r="G1591">
        <v>7.1554612050143301E-4</v>
      </c>
      <c r="H1591">
        <v>7.1801949099947998E-4</v>
      </c>
    </row>
    <row r="1592" spans="1:8" x14ac:dyDescent="0.2">
      <c r="A1592">
        <v>86</v>
      </c>
      <c r="B1592">
        <v>1.55824263484585E-4</v>
      </c>
      <c r="C1592">
        <v>1.4220651187000201E-4</v>
      </c>
      <c r="D1592">
        <v>1.73486915706113E-4</v>
      </c>
      <c r="E1592">
        <v>3.1003994820639401E-4</v>
      </c>
      <c r="F1592">
        <v>4.3802941363925701E-4</v>
      </c>
      <c r="G1592">
        <v>6.6560881022984702E-4</v>
      </c>
      <c r="H1592">
        <v>7.1930448403581895E-4</v>
      </c>
    </row>
    <row r="1593" spans="1:8" x14ac:dyDescent="0.2">
      <c r="A1593">
        <v>87</v>
      </c>
      <c r="B1593">
        <v>1.5635643806902701E-4</v>
      </c>
      <c r="C1593">
        <v>1.3965090557248899E-4</v>
      </c>
      <c r="D1593">
        <v>1.8688419223859999E-4</v>
      </c>
      <c r="E1593">
        <v>3.30108051252318E-4</v>
      </c>
      <c r="F1593">
        <v>4.9018373473857797E-4</v>
      </c>
      <c r="G1593">
        <v>6.5940003640328803E-4</v>
      </c>
      <c r="H1593">
        <v>6.6321865486291501E-4</v>
      </c>
    </row>
    <row r="1594" spans="1:8" x14ac:dyDescent="0.2">
      <c r="A1594">
        <v>88</v>
      </c>
      <c r="B1594">
        <v>1.51423352656638E-4</v>
      </c>
      <c r="C1594">
        <v>1.3456562264364E-4</v>
      </c>
      <c r="D1594">
        <v>2.0837493420282601E-4</v>
      </c>
      <c r="E1594">
        <v>3.19149244794001E-4</v>
      </c>
      <c r="F1594">
        <v>4.3013262711077299E-4</v>
      </c>
      <c r="G1594">
        <v>6.9708677461991701E-4</v>
      </c>
      <c r="H1594">
        <v>7.1697749554489997E-4</v>
      </c>
    </row>
    <row r="1595" spans="1:8" x14ac:dyDescent="0.2">
      <c r="A1595">
        <v>89</v>
      </c>
      <c r="B1595">
        <v>1.8393576976595701E-4</v>
      </c>
      <c r="C1595">
        <v>1.4614208156575199E-4</v>
      </c>
      <c r="D1595">
        <v>2.0089666519488601E-4</v>
      </c>
      <c r="E1595">
        <v>2.9432771957750998E-4</v>
      </c>
      <c r="F1595">
        <v>4.3409829573550499E-4</v>
      </c>
      <c r="G1595">
        <v>6.6144735395597901E-4</v>
      </c>
      <c r="H1595">
        <v>7.0108653066369296E-4</v>
      </c>
    </row>
    <row r="1596" spans="1:8" x14ac:dyDescent="0.2">
      <c r="A1596">
        <v>90</v>
      </c>
      <c r="B1596">
        <v>1.4265091142939701E-4</v>
      </c>
      <c r="C1596">
        <v>1.3981440683225301E-4</v>
      </c>
      <c r="D1596">
        <v>1.85632629961037E-4</v>
      </c>
      <c r="E1596">
        <v>3.4781201684187698E-4</v>
      </c>
      <c r="F1596">
        <v>4.3358129090241402E-4</v>
      </c>
      <c r="G1596">
        <v>6.1254764388625797E-4</v>
      </c>
      <c r="H1596">
        <v>6.8943663615112503E-4</v>
      </c>
    </row>
    <row r="1597" spans="1:8" x14ac:dyDescent="0.2">
      <c r="A1597">
        <v>91</v>
      </c>
      <c r="B1597">
        <v>1.7309555082683801E-4</v>
      </c>
      <c r="C1597">
        <v>1.2259166775766E-4</v>
      </c>
      <c r="D1597">
        <v>2.0430401680205201E-4</v>
      </c>
      <c r="E1597">
        <v>2.6951340985639598E-4</v>
      </c>
      <c r="F1597">
        <v>4.3291338633668199E-4</v>
      </c>
      <c r="G1597">
        <v>6.3309573247097403E-4</v>
      </c>
      <c r="H1597">
        <v>6.5561527460813497E-4</v>
      </c>
    </row>
    <row r="1598" spans="1:8" x14ac:dyDescent="0.2">
      <c r="A1598">
        <v>92</v>
      </c>
      <c r="B1598">
        <v>1.59387931049544E-4</v>
      </c>
      <c r="C1598">
        <v>1.6304945963978101E-4</v>
      </c>
      <c r="D1598">
        <v>2.00653056339554E-4</v>
      </c>
      <c r="E1598">
        <v>3.1355269513830199E-4</v>
      </c>
      <c r="F1598">
        <v>4.0075251427479E-4</v>
      </c>
      <c r="G1598">
        <v>6.45088683895301E-4</v>
      </c>
      <c r="H1598">
        <v>6.3250982713264705E-4</v>
      </c>
    </row>
    <row r="1599" spans="1:8" x14ac:dyDescent="0.2">
      <c r="A1599">
        <v>93</v>
      </c>
      <c r="B1599">
        <v>1.0665975701928401E-4</v>
      </c>
      <c r="C1599">
        <v>1.5156174603519801E-4</v>
      </c>
      <c r="D1599">
        <v>1.9508524229798499E-4</v>
      </c>
      <c r="E1599">
        <v>2.9081560468378702E-4</v>
      </c>
      <c r="F1599">
        <v>4.0146046908727501E-4</v>
      </c>
      <c r="G1599">
        <v>6.3272641555716595E-4</v>
      </c>
      <c r="H1599">
        <v>6.0714411605149502E-4</v>
      </c>
    </row>
    <row r="1600" spans="1:8" x14ac:dyDescent="0.2">
      <c r="A1600">
        <v>94</v>
      </c>
      <c r="B1600">
        <v>1.54859006675117E-4</v>
      </c>
      <c r="C1600">
        <v>1.10345598460859E-4</v>
      </c>
      <c r="D1600">
        <v>1.5866620846985199E-4</v>
      </c>
      <c r="E1600">
        <v>2.9912261734716501E-4</v>
      </c>
      <c r="F1600">
        <v>4.2176102548837599E-4</v>
      </c>
      <c r="G1600">
        <v>6.1357086339655002E-4</v>
      </c>
      <c r="H1600">
        <v>6.6849943520501203E-4</v>
      </c>
    </row>
    <row r="1601" spans="1:8" x14ac:dyDescent="0.2">
      <c r="A1601">
        <v>95</v>
      </c>
      <c r="B1601">
        <v>1.08121329401425E-4</v>
      </c>
      <c r="C1601">
        <v>1.62996066053165E-4</v>
      </c>
      <c r="D1601">
        <v>2.1629917289537801E-4</v>
      </c>
      <c r="E1601">
        <v>3.2000167737714899E-4</v>
      </c>
      <c r="F1601">
        <v>4.2556734856528499E-4</v>
      </c>
      <c r="G1601">
        <v>6.30213071297233E-4</v>
      </c>
      <c r="H1601">
        <v>6.1684013089785897E-4</v>
      </c>
    </row>
    <row r="1602" spans="1:8" x14ac:dyDescent="0.2">
      <c r="A1602">
        <v>96</v>
      </c>
      <c r="B1602">
        <v>1.64012177854601E-4</v>
      </c>
      <c r="C1602">
        <v>1.17328209265542E-4</v>
      </c>
      <c r="D1602">
        <v>1.78364841252187E-4</v>
      </c>
      <c r="E1602">
        <v>2.86113291303627E-4</v>
      </c>
      <c r="F1602">
        <v>4.0619659451767798E-4</v>
      </c>
      <c r="G1602">
        <v>6.1510839412609705E-4</v>
      </c>
      <c r="H1602">
        <v>6.2262599656047902E-4</v>
      </c>
    </row>
    <row r="1603" spans="1:8" x14ac:dyDescent="0.2">
      <c r="A1603">
        <v>97</v>
      </c>
      <c r="B1603">
        <v>1.08792081893686E-4</v>
      </c>
      <c r="C1603">
        <v>1.5767867935501199E-4</v>
      </c>
      <c r="D1603">
        <v>1.5321020245749701E-4</v>
      </c>
      <c r="E1603">
        <v>2.6475854667369202E-4</v>
      </c>
      <c r="F1603">
        <v>3.9815868858713601E-4</v>
      </c>
      <c r="G1603">
        <v>6.0849840040318604E-4</v>
      </c>
      <c r="H1603">
        <v>6.4554812495286199E-4</v>
      </c>
    </row>
    <row r="1604" spans="1:8" x14ac:dyDescent="0.2">
      <c r="A1604">
        <v>98</v>
      </c>
      <c r="B1604">
        <v>1.83376099953875E-4</v>
      </c>
      <c r="C1604">
        <v>1.37487760446432E-4</v>
      </c>
      <c r="D1604">
        <v>1.7941766972944599E-4</v>
      </c>
      <c r="E1604">
        <v>3.0795274451763001E-4</v>
      </c>
      <c r="F1604">
        <v>4.0937073301368701E-4</v>
      </c>
      <c r="G1604">
        <v>5.8533050658491704E-4</v>
      </c>
      <c r="H1604">
        <v>6.2546419417485496E-4</v>
      </c>
    </row>
    <row r="1605" spans="1:8" x14ac:dyDescent="0.2">
      <c r="A1605">
        <v>99</v>
      </c>
      <c r="B1605">
        <v>1.2538821231391901E-4</v>
      </c>
      <c r="C1605">
        <v>1.20619173641838E-4</v>
      </c>
      <c r="D1605">
        <v>1.6271199690284701E-4</v>
      </c>
      <c r="E1605">
        <v>2.7427748292296498E-4</v>
      </c>
      <c r="F1605">
        <v>4.04440358979627E-4</v>
      </c>
      <c r="G1605">
        <v>5.7122997630697898E-4</v>
      </c>
      <c r="H1605">
        <v>5.6963078564343302E-4</v>
      </c>
    </row>
    <row r="1606" spans="1:8" x14ac:dyDescent="0.2">
      <c r="A1606">
        <v>100</v>
      </c>
      <c r="B1606">
        <v>1.0401794585256199E-4</v>
      </c>
      <c r="C1606">
        <v>1.1691074669167001E-4</v>
      </c>
      <c r="D1606">
        <v>1.83043670510354E-4</v>
      </c>
      <c r="E1606">
        <v>3.1264284531353002E-4</v>
      </c>
      <c r="F1606">
        <v>4.3905538462567998E-4</v>
      </c>
      <c r="G1606">
        <v>6.0339359154459003E-4</v>
      </c>
      <c r="H1606">
        <v>5.7469332544132995E-4</v>
      </c>
    </row>
    <row r="1607" spans="1:8" x14ac:dyDescent="0.2">
      <c r="A1607">
        <v>101</v>
      </c>
      <c r="B1607">
        <v>1.1770212359109099E-4</v>
      </c>
      <c r="C1607">
        <v>1.5613579137292E-4</v>
      </c>
      <c r="D1607">
        <v>1.97130487089452E-4</v>
      </c>
      <c r="E1607">
        <v>3.0141839544909602E-4</v>
      </c>
      <c r="F1607">
        <v>3.7101983648414399E-4</v>
      </c>
      <c r="G1607">
        <v>5.8227818417362805E-4</v>
      </c>
      <c r="H1607">
        <v>6.4501047714923799E-4</v>
      </c>
    </row>
    <row r="1608" spans="1:8" x14ac:dyDescent="0.2">
      <c r="A1608">
        <v>102</v>
      </c>
      <c r="B1608">
        <v>1.2978269460651599E-4</v>
      </c>
      <c r="C1608">
        <v>1.6544820134222301E-4</v>
      </c>
      <c r="D1608">
        <v>1.9873446574444301E-4</v>
      </c>
      <c r="E1608">
        <v>2.9946430020791001E-4</v>
      </c>
      <c r="F1608">
        <v>3.9020413030715001E-4</v>
      </c>
      <c r="G1608">
        <v>5.7396699357777797E-4</v>
      </c>
      <c r="H1608">
        <v>5.8626014014395505E-4</v>
      </c>
    </row>
    <row r="1609" spans="1:8" x14ac:dyDescent="0.2">
      <c r="A1609">
        <v>103</v>
      </c>
      <c r="B1609">
        <v>1.2431908217798299E-4</v>
      </c>
      <c r="C1609">
        <v>1.58146767836296E-4</v>
      </c>
      <c r="D1609">
        <v>1.7002546462996699E-4</v>
      </c>
      <c r="E1609">
        <v>2.7071681385083698E-4</v>
      </c>
      <c r="F1609">
        <v>3.6156863171296801E-4</v>
      </c>
      <c r="G1609">
        <v>4.9611461400054396E-4</v>
      </c>
      <c r="H1609">
        <v>5.7226535424900499E-4</v>
      </c>
    </row>
    <row r="1610" spans="1:8" x14ac:dyDescent="0.2">
      <c r="A1610">
        <v>104</v>
      </c>
      <c r="B1610">
        <v>1.7161599457516099E-4</v>
      </c>
      <c r="C1610">
        <v>1.42718145151108E-4</v>
      </c>
      <c r="D1610">
        <v>1.51257142018827E-4</v>
      </c>
      <c r="E1610">
        <v>2.7801975219238798E-4</v>
      </c>
      <c r="F1610">
        <v>4.0006685936823399E-4</v>
      </c>
      <c r="G1610">
        <v>5.6550282181706195E-4</v>
      </c>
      <c r="H1610">
        <v>6.3729830241451596E-4</v>
      </c>
    </row>
    <row r="1611" spans="1:8" x14ac:dyDescent="0.2">
      <c r="A1611">
        <v>105</v>
      </c>
      <c r="B1611">
        <v>1.06673018937196E-4</v>
      </c>
      <c r="C1611">
        <v>1.0205023305018799E-4</v>
      </c>
      <c r="D1611">
        <v>1.8919070550861401E-4</v>
      </c>
      <c r="E1611">
        <v>2.8665361223198998E-4</v>
      </c>
      <c r="F1611">
        <v>3.9729837113603302E-4</v>
      </c>
      <c r="G1611">
        <v>5.8604284773270201E-4</v>
      </c>
      <c r="H1611">
        <v>5.7522652687039201E-4</v>
      </c>
    </row>
    <row r="1612" spans="1:8" x14ac:dyDescent="0.2">
      <c r="A1612">
        <v>106</v>
      </c>
      <c r="B1612">
        <v>1.1588616321811601E-4</v>
      </c>
      <c r="C1612">
        <v>1.13549620328558E-4</v>
      </c>
      <c r="D1612">
        <v>1.6917118860534699E-4</v>
      </c>
      <c r="E1612">
        <v>2.6140934631888101E-4</v>
      </c>
      <c r="F1612">
        <v>3.9830485042960601E-4</v>
      </c>
      <c r="G1612">
        <v>5.3130208506093604E-4</v>
      </c>
      <c r="H1612">
        <v>5.1926696572918401E-4</v>
      </c>
    </row>
    <row r="1613" spans="1:8" x14ac:dyDescent="0.2">
      <c r="A1613">
        <v>107</v>
      </c>
      <c r="B1613">
        <v>1.16368256184402E-4</v>
      </c>
      <c r="C1613">
        <v>1.4752766386566901E-4</v>
      </c>
      <c r="D1613">
        <v>1.4840355246900099E-4</v>
      </c>
      <c r="E1613">
        <v>2.6072681249934197E-4</v>
      </c>
      <c r="F1613">
        <v>3.2247708401021799E-4</v>
      </c>
      <c r="G1613">
        <v>5.3240910753762905E-4</v>
      </c>
      <c r="H1613">
        <v>5.7256910279393199E-4</v>
      </c>
    </row>
    <row r="1614" spans="1:8" x14ac:dyDescent="0.2">
      <c r="A1614">
        <v>108</v>
      </c>
      <c r="B1614" s="1">
        <v>9.9491600979369297E-5</v>
      </c>
      <c r="C1614">
        <v>1.4301344265162E-4</v>
      </c>
      <c r="D1614">
        <v>1.63337553099214E-4</v>
      </c>
      <c r="E1614">
        <v>2.59301510998435E-4</v>
      </c>
      <c r="F1614">
        <v>3.9997588568367002E-4</v>
      </c>
      <c r="G1614">
        <v>5.6215179902501401E-4</v>
      </c>
      <c r="H1614">
        <v>5.1824158512366297E-4</v>
      </c>
    </row>
    <row r="1615" spans="1:8" x14ac:dyDescent="0.2">
      <c r="A1615">
        <v>109</v>
      </c>
      <c r="B1615" s="1">
        <v>9.97432835719337E-5</v>
      </c>
      <c r="C1615">
        <v>1.0390892805735299E-4</v>
      </c>
      <c r="D1615">
        <v>1.4912220108429501E-4</v>
      </c>
      <c r="E1615">
        <v>2.83234634636998E-4</v>
      </c>
      <c r="F1615">
        <v>3.7263482601071398E-4</v>
      </c>
      <c r="G1615">
        <v>5.26325142616406E-4</v>
      </c>
      <c r="H1615">
        <v>5.6117957970903498E-4</v>
      </c>
    </row>
    <row r="1616" spans="1:8" x14ac:dyDescent="0.2">
      <c r="A1616">
        <v>110</v>
      </c>
      <c r="B1616">
        <v>1.62794600165943E-4</v>
      </c>
      <c r="C1616">
        <v>1.5159653805918999E-4</v>
      </c>
      <c r="D1616">
        <v>1.5935858208831601E-4</v>
      </c>
      <c r="E1616">
        <v>2.5550188785321802E-4</v>
      </c>
      <c r="F1616">
        <v>3.8064294343736598E-4</v>
      </c>
      <c r="G1616">
        <v>5.2908035399547402E-4</v>
      </c>
      <c r="H1616">
        <v>5.7847626713725402E-4</v>
      </c>
    </row>
    <row r="1617" spans="1:8" x14ac:dyDescent="0.2">
      <c r="A1617">
        <v>111</v>
      </c>
      <c r="B1617">
        <v>1.35441752980235E-4</v>
      </c>
      <c r="C1617" s="1">
        <v>7.9071181774149094E-5</v>
      </c>
      <c r="D1617">
        <v>1.635554026936E-4</v>
      </c>
      <c r="E1617">
        <v>2.5082267692099099E-4</v>
      </c>
      <c r="F1617">
        <v>3.7014993334111399E-4</v>
      </c>
      <c r="G1617">
        <v>5.3913609605903395E-4</v>
      </c>
      <c r="H1617">
        <v>5.1697720113055097E-4</v>
      </c>
    </row>
    <row r="1618" spans="1:8" x14ac:dyDescent="0.2">
      <c r="A1618">
        <v>112</v>
      </c>
      <c r="B1618">
        <v>1.4841043212703199E-4</v>
      </c>
      <c r="C1618">
        <v>1.45723210043524E-4</v>
      </c>
      <c r="D1618">
        <v>1.87956510896522E-4</v>
      </c>
      <c r="E1618">
        <v>2.6166398433269899E-4</v>
      </c>
      <c r="F1618">
        <v>3.53618423031487E-4</v>
      </c>
      <c r="G1618">
        <v>5.3607019044769303E-4</v>
      </c>
      <c r="H1618">
        <v>5.5467187720350901E-4</v>
      </c>
    </row>
    <row r="1619" spans="1:8" x14ac:dyDescent="0.2">
      <c r="A1619">
        <v>113</v>
      </c>
      <c r="B1619">
        <v>1.11891954857007E-4</v>
      </c>
      <c r="C1619">
        <v>1.30820269615893E-4</v>
      </c>
      <c r="D1619">
        <v>1.6444634215052501E-4</v>
      </c>
      <c r="E1619">
        <v>2.5352577995702903E-4</v>
      </c>
      <c r="F1619">
        <v>3.3327317295285498E-4</v>
      </c>
      <c r="G1619">
        <v>5.3259972124360502E-4</v>
      </c>
      <c r="H1619">
        <v>5.7970492982615997E-4</v>
      </c>
    </row>
    <row r="1620" spans="1:8" x14ac:dyDescent="0.2">
      <c r="A1620">
        <v>114</v>
      </c>
      <c r="B1620">
        <v>1.16164926432171E-4</v>
      </c>
      <c r="C1620">
        <v>1.4016030840709E-4</v>
      </c>
      <c r="D1620">
        <v>1.57147856012488E-4</v>
      </c>
      <c r="E1620">
        <v>2.7871656036101403E-4</v>
      </c>
      <c r="F1620">
        <v>3.88132367612949E-4</v>
      </c>
      <c r="G1620">
        <v>5.1364759470646495E-4</v>
      </c>
      <c r="H1620">
        <v>5.1481978528512004E-4</v>
      </c>
    </row>
    <row r="1621" spans="1:8" x14ac:dyDescent="0.2">
      <c r="A1621">
        <v>115</v>
      </c>
      <c r="B1621">
        <v>1.5873458024652699E-4</v>
      </c>
      <c r="C1621">
        <v>1.4976728632839901E-4</v>
      </c>
      <c r="D1621">
        <v>1.5614657007269301E-4</v>
      </c>
      <c r="E1621">
        <v>3.1003526051451101E-4</v>
      </c>
      <c r="F1621">
        <v>3.3566450627986298E-4</v>
      </c>
      <c r="G1621">
        <v>4.9062729224872998E-4</v>
      </c>
      <c r="H1621">
        <v>5.5338875725089202E-4</v>
      </c>
    </row>
    <row r="1622" spans="1:8" x14ac:dyDescent="0.2">
      <c r="A1622">
        <v>116</v>
      </c>
      <c r="B1622">
        <v>1.2286373359505199E-4</v>
      </c>
      <c r="C1622">
        <v>1.5294876244915901E-4</v>
      </c>
      <c r="D1622">
        <v>1.3387723890094299E-4</v>
      </c>
      <c r="E1622">
        <v>2.5974490805723001E-4</v>
      </c>
      <c r="F1622">
        <v>3.0779298383664901E-4</v>
      </c>
      <c r="G1622">
        <v>5.22862549413306E-4</v>
      </c>
      <c r="H1622">
        <v>5.7269804939472405E-4</v>
      </c>
    </row>
    <row r="1623" spans="1:8" x14ac:dyDescent="0.2">
      <c r="A1623">
        <v>117</v>
      </c>
      <c r="B1623" s="1">
        <v>6.1504027049886595E-5</v>
      </c>
      <c r="C1623" s="1">
        <v>9.9073598344087498E-5</v>
      </c>
      <c r="D1623">
        <v>1.56742888874335E-4</v>
      </c>
      <c r="E1623">
        <v>2.06845412177305E-4</v>
      </c>
      <c r="F1623">
        <v>3.45022349207041E-4</v>
      </c>
      <c r="G1623">
        <v>5.01189784860859E-4</v>
      </c>
      <c r="H1623">
        <v>4.71859135680521E-4</v>
      </c>
    </row>
    <row r="1624" spans="1:8" x14ac:dyDescent="0.2">
      <c r="A1624">
        <v>118</v>
      </c>
      <c r="B1624">
        <v>1.20132577166941E-4</v>
      </c>
      <c r="C1624">
        <v>1.0652812867713901E-4</v>
      </c>
      <c r="D1624">
        <v>1.6252094079099999E-4</v>
      </c>
      <c r="E1624">
        <v>2.2303296419947001E-4</v>
      </c>
      <c r="F1624">
        <v>3.44063838342359E-4</v>
      </c>
      <c r="G1624">
        <v>4.8323139891338798E-4</v>
      </c>
      <c r="H1624">
        <v>4.9360249033973799E-4</v>
      </c>
    </row>
    <row r="1625" spans="1:8" x14ac:dyDescent="0.2">
      <c r="A1625">
        <v>119</v>
      </c>
      <c r="B1625">
        <v>1.8875278056463299E-4</v>
      </c>
      <c r="C1625">
        <v>1.00320062095306E-4</v>
      </c>
      <c r="D1625">
        <v>1.4332390525232701E-4</v>
      </c>
      <c r="E1625">
        <v>2.8142892296697598E-4</v>
      </c>
      <c r="F1625">
        <v>3.6101674661040298E-4</v>
      </c>
      <c r="G1625">
        <v>5.0963048402530395E-4</v>
      </c>
      <c r="H1625">
        <v>5.0897610600416797E-4</v>
      </c>
    </row>
    <row r="1626" spans="1:8" x14ac:dyDescent="0.2">
      <c r="A1626">
        <v>120</v>
      </c>
      <c r="B1626" s="1">
        <v>9.2889067328875695E-5</v>
      </c>
      <c r="C1626">
        <v>1.5001303978145401E-4</v>
      </c>
      <c r="D1626">
        <v>1.40715294602341E-4</v>
      </c>
      <c r="E1626">
        <v>2.9692847363185098E-4</v>
      </c>
      <c r="F1626">
        <v>3.1915847376221701E-4</v>
      </c>
      <c r="G1626">
        <v>5.09633157689434E-4</v>
      </c>
      <c r="H1626">
        <v>5.5403147368536596E-4</v>
      </c>
    </row>
    <row r="1627" spans="1:8" x14ac:dyDescent="0.2">
      <c r="A1627">
        <v>121</v>
      </c>
      <c r="B1627">
        <v>1.15207574163468E-4</v>
      </c>
      <c r="C1627">
        <v>1.3314297639493199E-4</v>
      </c>
      <c r="D1627">
        <v>1.5244961695483E-4</v>
      </c>
      <c r="E1627">
        <v>2.2902074796147601E-4</v>
      </c>
      <c r="F1627">
        <v>3.7752652224153202E-4</v>
      </c>
      <c r="G1627">
        <v>5.15988308944118E-4</v>
      </c>
      <c r="H1627">
        <v>5.13592669569576E-4</v>
      </c>
    </row>
    <row r="1628" spans="1:8" x14ac:dyDescent="0.2">
      <c r="A1628">
        <v>122</v>
      </c>
      <c r="B1628">
        <v>2.2495223410708899E-4</v>
      </c>
      <c r="C1628">
        <v>1.6611326653582999E-4</v>
      </c>
      <c r="D1628">
        <v>1.78733383453557E-4</v>
      </c>
      <c r="E1628">
        <v>2.3832791571427701E-4</v>
      </c>
      <c r="F1628">
        <v>3.1677746186808899E-4</v>
      </c>
      <c r="G1628">
        <v>4.7605692619302601E-4</v>
      </c>
      <c r="H1628">
        <v>5.4998374711722104E-4</v>
      </c>
    </row>
    <row r="1629" spans="1:8" x14ac:dyDescent="0.2">
      <c r="A1629">
        <v>123</v>
      </c>
      <c r="B1629">
        <v>1.4975243098936801E-4</v>
      </c>
      <c r="C1629" s="1">
        <v>9.6182713572670701E-5</v>
      </c>
      <c r="D1629">
        <v>1.7215137971749399E-4</v>
      </c>
      <c r="E1629">
        <v>2.55542217736365E-4</v>
      </c>
      <c r="F1629">
        <v>3.0508209658631401E-4</v>
      </c>
      <c r="G1629">
        <v>5.3757458721908399E-4</v>
      </c>
      <c r="H1629">
        <v>4.9996799516181095E-4</v>
      </c>
    </row>
    <row r="1630" spans="1:8" x14ac:dyDescent="0.2">
      <c r="A1630">
        <v>124</v>
      </c>
      <c r="B1630" s="1">
        <v>8.9846638640695605E-5</v>
      </c>
      <c r="C1630" s="1">
        <v>7.3122957496525394E-5</v>
      </c>
      <c r="D1630">
        <v>1.2003475441949E-4</v>
      </c>
      <c r="E1630">
        <v>2.4850529710820403E-4</v>
      </c>
      <c r="F1630">
        <v>3.4914334122634801E-4</v>
      </c>
      <c r="G1630">
        <v>4.2017534378295101E-4</v>
      </c>
      <c r="H1630">
        <v>4.9385796672819803E-4</v>
      </c>
    </row>
    <row r="1631" spans="1:8" x14ac:dyDescent="0.2">
      <c r="A1631">
        <v>125</v>
      </c>
      <c r="B1631" s="1">
        <v>6.0406778254885697E-5</v>
      </c>
      <c r="C1631">
        <v>1.6708231333589801E-4</v>
      </c>
      <c r="D1631">
        <v>1.7426616330994799E-4</v>
      </c>
      <c r="E1631">
        <v>2.5880681978596799E-4</v>
      </c>
      <c r="F1631">
        <v>3.6146437308828599E-4</v>
      </c>
      <c r="G1631">
        <v>4.9870018832540695E-4</v>
      </c>
      <c r="H1631">
        <v>4.6599337683680102E-4</v>
      </c>
    </row>
    <row r="1632" spans="1:8" x14ac:dyDescent="0.2">
      <c r="A1632">
        <v>126</v>
      </c>
      <c r="B1632">
        <v>1.48765408792617E-4</v>
      </c>
      <c r="C1632">
        <v>1.0976418930431401E-4</v>
      </c>
      <c r="D1632">
        <v>1.62228778976229E-4</v>
      </c>
      <c r="E1632">
        <v>2.08777749149885E-4</v>
      </c>
      <c r="F1632">
        <v>3.3096526671433802E-4</v>
      </c>
      <c r="G1632">
        <v>4.7433772283450999E-4</v>
      </c>
      <c r="H1632">
        <v>4.9803821674237602E-4</v>
      </c>
    </row>
    <row r="1633" spans="1:8" x14ac:dyDescent="0.2">
      <c r="A1633">
        <v>127</v>
      </c>
      <c r="B1633">
        <v>1.1170370184221E-4</v>
      </c>
      <c r="C1633" s="1">
        <v>9.8854694925284999E-5</v>
      </c>
      <c r="D1633">
        <v>1.49976437587126E-4</v>
      </c>
      <c r="E1633">
        <v>2.7016932532424102E-4</v>
      </c>
      <c r="F1633">
        <v>3.2275079687048302E-4</v>
      </c>
      <c r="G1633">
        <v>4.7057098019091998E-4</v>
      </c>
      <c r="H1633">
        <v>5.0637910303970096E-4</v>
      </c>
    </row>
    <row r="1634" spans="1:8" x14ac:dyDescent="0.2">
      <c r="A1634">
        <v>128</v>
      </c>
      <c r="B1634" s="1">
        <v>8.6446150875235596E-5</v>
      </c>
      <c r="C1634" s="1">
        <v>9.1662688879417395E-5</v>
      </c>
      <c r="D1634">
        <v>1.77335945167578E-4</v>
      </c>
      <c r="E1634">
        <v>2.30996227395371E-4</v>
      </c>
      <c r="F1634">
        <v>2.9720349899337901E-4</v>
      </c>
      <c r="G1634">
        <v>5.1096924648930597E-4</v>
      </c>
      <c r="H1634">
        <v>4.8872622963196197E-4</v>
      </c>
    </row>
    <row r="1635" spans="1:8" x14ac:dyDescent="0.2">
      <c r="A1635">
        <v>129</v>
      </c>
      <c r="B1635">
        <v>1.26884820188873E-4</v>
      </c>
      <c r="C1635">
        <v>1.3580462602712901E-4</v>
      </c>
      <c r="D1635">
        <v>1.13015123889878E-4</v>
      </c>
      <c r="E1635">
        <v>2.4640092042003102E-4</v>
      </c>
      <c r="F1635">
        <v>2.9845725044142402E-4</v>
      </c>
      <c r="G1635">
        <v>4.3620973774231901E-4</v>
      </c>
      <c r="H1635">
        <v>5.4743275685856696E-4</v>
      </c>
    </row>
    <row r="1636" spans="1:8" x14ac:dyDescent="0.2">
      <c r="A1636">
        <v>130</v>
      </c>
      <c r="B1636">
        <v>1.3341772573979401E-4</v>
      </c>
      <c r="C1636">
        <v>1.17614084710112E-4</v>
      </c>
      <c r="D1636">
        <v>1.58342457667822E-4</v>
      </c>
      <c r="E1636">
        <v>2.0964367160146701E-4</v>
      </c>
      <c r="F1636">
        <v>3.60531210076684E-4</v>
      </c>
      <c r="G1636">
        <v>4.4393225885772401E-4</v>
      </c>
      <c r="H1636">
        <v>4.82515726269533E-4</v>
      </c>
    </row>
    <row r="1637" spans="1:8" x14ac:dyDescent="0.2">
      <c r="A1637">
        <v>131</v>
      </c>
      <c r="B1637" s="1">
        <v>8.28870385134905E-5</v>
      </c>
      <c r="C1637" s="1">
        <v>9.6899478412524299E-5</v>
      </c>
      <c r="D1637">
        <v>1.26180387792434E-4</v>
      </c>
      <c r="E1637">
        <v>2.4147234088353099E-4</v>
      </c>
      <c r="F1637">
        <v>2.94865152823816E-4</v>
      </c>
      <c r="G1637">
        <v>4.5917861014216501E-4</v>
      </c>
      <c r="H1637">
        <v>4.5856405358451102E-4</v>
      </c>
    </row>
    <row r="1638" spans="1:8" x14ac:dyDescent="0.2">
      <c r="A1638">
        <v>132</v>
      </c>
      <c r="B1638">
        <v>1.2404903176992099E-4</v>
      </c>
      <c r="C1638">
        <v>1.1563415520856E-4</v>
      </c>
      <c r="D1638">
        <v>1.5839514892674399E-4</v>
      </c>
      <c r="E1638">
        <v>2.4166376014472899E-4</v>
      </c>
      <c r="F1638">
        <v>2.9252153402000298E-4</v>
      </c>
      <c r="G1638">
        <v>4.9334808879842305E-4</v>
      </c>
      <c r="H1638">
        <v>4.5727185114131599E-4</v>
      </c>
    </row>
    <row r="1639" spans="1:8" x14ac:dyDescent="0.2">
      <c r="A1639">
        <v>133</v>
      </c>
      <c r="B1639">
        <v>1.7262487378332699E-4</v>
      </c>
      <c r="C1639">
        <v>1.74102698605808E-4</v>
      </c>
      <c r="D1639">
        <v>1.5014977529450899E-4</v>
      </c>
      <c r="E1639">
        <v>2.2946471874796099E-4</v>
      </c>
      <c r="F1639">
        <v>3.2972781674858801E-4</v>
      </c>
      <c r="G1639">
        <v>4.4483677059567201E-4</v>
      </c>
      <c r="H1639">
        <v>4.4917090376839003E-4</v>
      </c>
    </row>
    <row r="1640" spans="1:8" x14ac:dyDescent="0.2">
      <c r="A1640">
        <v>134</v>
      </c>
      <c r="B1640" s="1">
        <v>5.5152973159554598E-5</v>
      </c>
      <c r="C1640">
        <v>1.07015965456594E-4</v>
      </c>
      <c r="D1640">
        <v>1.55022842347534E-4</v>
      </c>
      <c r="E1640">
        <v>2.06745959810602E-4</v>
      </c>
      <c r="F1640">
        <v>3.3968844532112898E-4</v>
      </c>
      <c r="G1640">
        <v>4.6344370918813998E-4</v>
      </c>
      <c r="H1640">
        <v>4.74924062401987E-4</v>
      </c>
    </row>
    <row r="1641" spans="1:8" x14ac:dyDescent="0.2">
      <c r="A1641">
        <v>135</v>
      </c>
      <c r="B1641">
        <v>1.5536575306748099E-4</v>
      </c>
      <c r="C1641">
        <v>1.1353225974174401E-4</v>
      </c>
      <c r="D1641">
        <v>1.4018033823443401E-4</v>
      </c>
      <c r="E1641">
        <v>3.0382633685561202E-4</v>
      </c>
      <c r="F1641">
        <v>3.1399243900862798E-4</v>
      </c>
      <c r="G1641">
        <v>4.8963328702375205E-4</v>
      </c>
      <c r="H1641">
        <v>4.7597446118791798E-4</v>
      </c>
    </row>
    <row r="1642" spans="1:8" x14ac:dyDescent="0.2">
      <c r="A1642">
        <v>136</v>
      </c>
      <c r="B1642">
        <v>1.0787703488291901E-4</v>
      </c>
      <c r="C1642">
        <v>1.2882897147145099E-4</v>
      </c>
      <c r="D1642">
        <v>1.4866564294109801E-4</v>
      </c>
      <c r="E1642">
        <v>2.10205526084367E-4</v>
      </c>
      <c r="F1642">
        <v>3.1104498150137498E-4</v>
      </c>
      <c r="G1642">
        <v>4.4615638173806099E-4</v>
      </c>
      <c r="H1642">
        <v>4.71662944337974E-4</v>
      </c>
    </row>
    <row r="1643" spans="1:8" x14ac:dyDescent="0.2">
      <c r="A1643">
        <v>137</v>
      </c>
      <c r="B1643">
        <v>1.6437995114474601E-4</v>
      </c>
      <c r="C1643" s="1">
        <v>9.2072572010753605E-5</v>
      </c>
      <c r="D1643">
        <v>1.3459545212487299E-4</v>
      </c>
      <c r="E1643">
        <v>2.02104554998125E-4</v>
      </c>
      <c r="F1643">
        <v>3.0647753774731699E-4</v>
      </c>
      <c r="G1643">
        <v>4.6723057469353003E-4</v>
      </c>
      <c r="H1643">
        <v>4.5207939849545498E-4</v>
      </c>
    </row>
    <row r="1644" spans="1:8" x14ac:dyDescent="0.2">
      <c r="A1644">
        <v>138</v>
      </c>
      <c r="B1644">
        <v>1.48624931510009E-4</v>
      </c>
      <c r="C1644">
        <v>1.37149195272498E-4</v>
      </c>
      <c r="D1644">
        <v>1.10534075928383E-4</v>
      </c>
      <c r="E1644">
        <v>2.1327362360898399E-4</v>
      </c>
      <c r="F1644">
        <v>2.8812012889732901E-4</v>
      </c>
      <c r="G1644">
        <v>4.4404975393166099E-4</v>
      </c>
      <c r="H1644">
        <v>4.4899379728982798E-4</v>
      </c>
    </row>
    <row r="1645" spans="1:8" x14ac:dyDescent="0.2">
      <c r="A1645">
        <v>139</v>
      </c>
      <c r="B1645" s="1">
        <v>7.4498118331939601E-5</v>
      </c>
      <c r="C1645" s="1">
        <v>7.9718991253381906E-5</v>
      </c>
      <c r="D1645">
        <v>1.21512470119887E-4</v>
      </c>
      <c r="E1645">
        <v>2.20534281601915E-4</v>
      </c>
      <c r="F1645">
        <v>3.0368927309173098E-4</v>
      </c>
      <c r="G1645">
        <v>4.50762119811649E-4</v>
      </c>
      <c r="H1645">
        <v>4.6946878897336598E-4</v>
      </c>
    </row>
    <row r="1646" spans="1:8" x14ac:dyDescent="0.2">
      <c r="A1646">
        <v>140</v>
      </c>
      <c r="B1646">
        <v>1.07969282315813E-4</v>
      </c>
      <c r="C1646">
        <v>1.02932909035189E-4</v>
      </c>
      <c r="D1646">
        <v>1.5231539777378199E-4</v>
      </c>
      <c r="E1646">
        <v>2.1525816601836899E-4</v>
      </c>
      <c r="F1646">
        <v>2.6006592423073E-4</v>
      </c>
      <c r="G1646">
        <v>4.2824008849759899E-4</v>
      </c>
      <c r="H1646">
        <v>4.81194896243202E-4</v>
      </c>
    </row>
    <row r="1647" spans="1:8" x14ac:dyDescent="0.2">
      <c r="A1647">
        <v>141</v>
      </c>
      <c r="B1647">
        <v>1.1740509627134E-4</v>
      </c>
      <c r="C1647">
        <v>1.3202389930180801E-4</v>
      </c>
      <c r="D1647">
        <v>1.4540316607090001E-4</v>
      </c>
      <c r="E1647">
        <v>2.2039861177715101E-4</v>
      </c>
      <c r="F1647">
        <v>3.7669193194014898E-4</v>
      </c>
      <c r="G1647">
        <v>4.44962316087912E-4</v>
      </c>
      <c r="H1647">
        <v>4.3394455793313602E-4</v>
      </c>
    </row>
    <row r="1648" spans="1:8" x14ac:dyDescent="0.2">
      <c r="A1648">
        <v>142</v>
      </c>
      <c r="B1648">
        <v>1.21751548434561E-4</v>
      </c>
      <c r="C1648" s="1">
        <v>7.8220318565824199E-5</v>
      </c>
      <c r="D1648">
        <v>1.75693112369481E-4</v>
      </c>
      <c r="E1648">
        <v>2.1468202401835301E-4</v>
      </c>
      <c r="F1648">
        <v>2.6819065639477498E-4</v>
      </c>
      <c r="G1648">
        <v>4.48698864784091E-4</v>
      </c>
      <c r="H1648">
        <v>4.1299956467313003E-4</v>
      </c>
    </row>
    <row r="1649" spans="1:8" x14ac:dyDescent="0.2">
      <c r="A1649">
        <v>143</v>
      </c>
      <c r="B1649" s="1">
        <v>9.7537196405270694E-5</v>
      </c>
      <c r="C1649">
        <v>1.6262339802497E-4</v>
      </c>
      <c r="D1649">
        <v>1.5651877767595501E-4</v>
      </c>
      <c r="E1649">
        <v>2.15241276823993E-4</v>
      </c>
      <c r="F1649">
        <v>2.7395891614529898E-4</v>
      </c>
      <c r="G1649">
        <v>4.3916937592439301E-4</v>
      </c>
      <c r="H1649">
        <v>4.58257213824739E-4</v>
      </c>
    </row>
    <row r="1650" spans="1:8" x14ac:dyDescent="0.2">
      <c r="A1650">
        <v>144</v>
      </c>
      <c r="B1650">
        <v>1.3515791395754301E-4</v>
      </c>
      <c r="C1650">
        <v>1.18238169960022E-4</v>
      </c>
      <c r="D1650">
        <v>1.11043359652345E-4</v>
      </c>
      <c r="E1650">
        <v>2.7491330963239302E-4</v>
      </c>
      <c r="F1650">
        <v>2.8269824322390598E-4</v>
      </c>
      <c r="G1650">
        <v>4.2882927906854701E-4</v>
      </c>
      <c r="H1650">
        <v>4.8915699862409295E-4</v>
      </c>
    </row>
    <row r="1651" spans="1:8" x14ac:dyDescent="0.2">
      <c r="A1651">
        <v>145</v>
      </c>
      <c r="B1651" s="1">
        <v>7.4895991292411594E-5</v>
      </c>
      <c r="C1651" s="1">
        <v>9.4824404892885101E-5</v>
      </c>
      <c r="D1651">
        <v>1.42838337232994E-4</v>
      </c>
      <c r="E1651">
        <v>2.1976418952447899E-4</v>
      </c>
      <c r="F1651">
        <v>3.1044163429566298E-4</v>
      </c>
      <c r="G1651">
        <v>4.0683381361886802E-4</v>
      </c>
      <c r="H1651">
        <v>4.3697244462867501E-4</v>
      </c>
    </row>
    <row r="1652" spans="1:8" x14ac:dyDescent="0.2">
      <c r="A1652">
        <v>146</v>
      </c>
      <c r="B1652">
        <v>1.10179945508934E-4</v>
      </c>
      <c r="C1652" s="1">
        <v>8.6553853594826505E-5</v>
      </c>
      <c r="D1652">
        <v>1.1880895092059801E-4</v>
      </c>
      <c r="E1652">
        <v>1.8757517531582001E-4</v>
      </c>
      <c r="F1652">
        <v>2.6866443151763299E-4</v>
      </c>
      <c r="G1652">
        <v>4.2174349904913999E-4</v>
      </c>
      <c r="H1652">
        <v>4.5247819620805401E-4</v>
      </c>
    </row>
    <row r="1653" spans="1:8" x14ac:dyDescent="0.2">
      <c r="A1653">
        <v>147</v>
      </c>
      <c r="B1653">
        <v>1.25718787779631E-4</v>
      </c>
      <c r="C1653">
        <v>1.4747700291954901E-4</v>
      </c>
      <c r="D1653">
        <v>1.09139815781357E-4</v>
      </c>
      <c r="E1653">
        <v>2.2145066957455101E-4</v>
      </c>
      <c r="F1653">
        <v>3.0290632173613001E-4</v>
      </c>
      <c r="G1653">
        <v>3.9431129108803898E-4</v>
      </c>
      <c r="H1653">
        <v>4.55476753778445E-4</v>
      </c>
    </row>
    <row r="1654" spans="1:8" x14ac:dyDescent="0.2">
      <c r="A1654">
        <v>148</v>
      </c>
      <c r="B1654" s="1">
        <v>9.4197023692368007E-5</v>
      </c>
      <c r="C1654">
        <v>1.4607247472679999E-4</v>
      </c>
      <c r="D1654">
        <v>1.4560051778110601E-4</v>
      </c>
      <c r="E1654">
        <v>1.8247746044701901E-4</v>
      </c>
      <c r="F1654">
        <v>2.87727832522553E-4</v>
      </c>
      <c r="G1654">
        <v>4.76277660112828E-4</v>
      </c>
      <c r="H1654">
        <v>4.3322507016515897E-4</v>
      </c>
    </row>
    <row r="1655" spans="1:8" x14ac:dyDescent="0.2">
      <c r="A1655">
        <v>149</v>
      </c>
      <c r="B1655">
        <v>1.10188649141067E-4</v>
      </c>
      <c r="C1655" s="1">
        <v>7.7456253172689002E-5</v>
      </c>
      <c r="D1655">
        <v>1.9616958294791401E-4</v>
      </c>
      <c r="E1655">
        <v>1.8400367781553801E-4</v>
      </c>
      <c r="F1655">
        <v>3.3124634788449199E-4</v>
      </c>
      <c r="G1655">
        <v>4.1663831113061502E-4</v>
      </c>
      <c r="H1655">
        <v>4.3685667377042802E-4</v>
      </c>
    </row>
    <row r="1656" spans="1:8" x14ac:dyDescent="0.2">
      <c r="A1656">
        <v>150</v>
      </c>
      <c r="B1656" s="1">
        <v>8.3682231430551199E-5</v>
      </c>
      <c r="C1656">
        <v>1.3792547089215001E-4</v>
      </c>
      <c r="D1656">
        <v>1.2601808356872999E-4</v>
      </c>
      <c r="E1656">
        <v>2.1981251685356201E-4</v>
      </c>
      <c r="F1656">
        <v>3.0456778305427398E-4</v>
      </c>
      <c r="G1656">
        <v>3.8956384140765199E-4</v>
      </c>
      <c r="H1656">
        <v>4.7575596642369998E-4</v>
      </c>
    </row>
    <row r="1657" spans="1:8" x14ac:dyDescent="0.2">
      <c r="A1657">
        <v>151</v>
      </c>
      <c r="B1657">
        <v>1.2883873332830199E-4</v>
      </c>
      <c r="C1657">
        <v>1.3412407864767901E-4</v>
      </c>
      <c r="D1657" s="1">
        <v>9.0732400633532898E-5</v>
      </c>
      <c r="E1657">
        <v>2.6349362570326698E-4</v>
      </c>
      <c r="F1657">
        <v>2.0452676655452999E-4</v>
      </c>
      <c r="G1657">
        <v>4.1316886343217097E-4</v>
      </c>
      <c r="H1657">
        <v>4.3171973980109501E-4</v>
      </c>
    </row>
    <row r="1658" spans="1:8" x14ac:dyDescent="0.2">
      <c r="A1658">
        <v>152</v>
      </c>
      <c r="B1658" s="1">
        <v>7.3252027100306804E-5</v>
      </c>
      <c r="C1658">
        <v>1.01568673984365E-4</v>
      </c>
      <c r="D1658" s="1">
        <v>9.1919230265557393E-5</v>
      </c>
      <c r="E1658">
        <v>2.14228861701364E-4</v>
      </c>
      <c r="F1658">
        <v>3.2844488503566601E-4</v>
      </c>
      <c r="G1658">
        <v>4.3727554178330999E-4</v>
      </c>
      <c r="H1658">
        <v>4.2246059719084998E-4</v>
      </c>
    </row>
    <row r="1659" spans="1:8" x14ac:dyDescent="0.2">
      <c r="A1659">
        <v>153</v>
      </c>
      <c r="B1659" s="1">
        <v>7.5425203530842994E-5</v>
      </c>
      <c r="C1659" s="1">
        <v>7.7121328964252197E-5</v>
      </c>
      <c r="D1659">
        <v>1.4783119188117099E-4</v>
      </c>
      <c r="E1659">
        <v>1.6505953759697099E-4</v>
      </c>
      <c r="F1659">
        <v>3.22421471246828E-4</v>
      </c>
      <c r="G1659">
        <v>4.1776705811886702E-4</v>
      </c>
      <c r="H1659">
        <v>4.0131927354959701E-4</v>
      </c>
    </row>
    <row r="1660" spans="1:8" x14ac:dyDescent="0.2">
      <c r="A1660">
        <v>154</v>
      </c>
      <c r="B1660" s="1">
        <v>5.3672801407719799E-5</v>
      </c>
      <c r="C1660" s="1">
        <v>7.2837810381709702E-5</v>
      </c>
      <c r="D1660">
        <v>1.3294476618266299E-4</v>
      </c>
      <c r="E1660">
        <v>2.49151955369355E-4</v>
      </c>
      <c r="F1660">
        <v>2.74522375064164E-4</v>
      </c>
      <c r="G1660">
        <v>3.3805725841472501E-4</v>
      </c>
      <c r="H1660">
        <v>4.4349249019287498E-4</v>
      </c>
    </row>
    <row r="1661" spans="1:8" x14ac:dyDescent="0.2">
      <c r="A1661">
        <v>155</v>
      </c>
      <c r="B1661">
        <v>1.0799479638966E-4</v>
      </c>
      <c r="C1661">
        <v>1.09979348569747E-4</v>
      </c>
      <c r="D1661">
        <v>1.4342389437818601E-4</v>
      </c>
      <c r="E1661">
        <v>2.0540294607587E-4</v>
      </c>
      <c r="F1661">
        <v>2.4618822266541702E-4</v>
      </c>
      <c r="G1661">
        <v>4.5067714400356598E-4</v>
      </c>
      <c r="H1661">
        <v>4.09413367793119E-4</v>
      </c>
    </row>
    <row r="1662" spans="1:8" x14ac:dyDescent="0.2">
      <c r="A1662">
        <v>156</v>
      </c>
      <c r="B1662">
        <v>1.8307319842109099E-4</v>
      </c>
      <c r="C1662">
        <v>1.48683150674211E-4</v>
      </c>
      <c r="D1662">
        <v>1.5410927067447701E-4</v>
      </c>
      <c r="E1662">
        <v>2.4741099208573902E-4</v>
      </c>
      <c r="F1662">
        <v>2.4606446058993798E-4</v>
      </c>
      <c r="G1662">
        <v>4.07472801301628E-4</v>
      </c>
      <c r="H1662">
        <v>4.43817151547409E-4</v>
      </c>
    </row>
    <row r="1663" spans="1:8" x14ac:dyDescent="0.2">
      <c r="A1663">
        <v>157</v>
      </c>
      <c r="B1663">
        <v>1.31375763726615E-4</v>
      </c>
      <c r="C1663" s="1">
        <v>9.1781912782084801E-5</v>
      </c>
      <c r="D1663">
        <v>1.87333542430739E-4</v>
      </c>
      <c r="E1663">
        <v>2.1489310966862801E-4</v>
      </c>
      <c r="F1663">
        <v>2.9732322351968198E-4</v>
      </c>
      <c r="G1663">
        <v>4.2291479870521702E-4</v>
      </c>
      <c r="H1663">
        <v>4.56359502168682E-4</v>
      </c>
    </row>
    <row r="1664" spans="1:8" x14ac:dyDescent="0.2">
      <c r="A1664">
        <v>158</v>
      </c>
      <c r="B1664">
        <v>1.68935439431819E-4</v>
      </c>
      <c r="C1664" s="1">
        <v>5.5614818234607802E-5</v>
      </c>
      <c r="D1664">
        <v>1.17626474841866E-4</v>
      </c>
      <c r="E1664">
        <v>1.9256337399904899E-4</v>
      </c>
      <c r="F1664">
        <v>2.8237534750951402E-4</v>
      </c>
      <c r="G1664">
        <v>3.5999069528964598E-4</v>
      </c>
      <c r="H1664">
        <v>4.0736051503724099E-4</v>
      </c>
    </row>
    <row r="1665" spans="1:8" x14ac:dyDescent="0.2">
      <c r="A1665">
        <v>159</v>
      </c>
      <c r="B1665" s="1">
        <v>5.9847097770485397E-5</v>
      </c>
      <c r="C1665" s="1">
        <v>9.8518584599734501E-5</v>
      </c>
      <c r="D1665">
        <v>1.3671412385665401E-4</v>
      </c>
      <c r="E1665">
        <v>2.0672800751926799E-4</v>
      </c>
      <c r="F1665">
        <v>2.8343287453171697E-4</v>
      </c>
      <c r="G1665">
        <v>4.0838991982939901E-4</v>
      </c>
      <c r="H1665">
        <v>3.9889086636637003E-4</v>
      </c>
    </row>
    <row r="1666" spans="1:8" x14ac:dyDescent="0.2">
      <c r="A1666">
        <v>160</v>
      </c>
      <c r="B1666" s="1">
        <v>7.5680838940297596E-5</v>
      </c>
      <c r="C1666">
        <v>1.11782163984147E-4</v>
      </c>
      <c r="D1666" s="1">
        <v>9.4788223378236496E-5</v>
      </c>
      <c r="E1666">
        <v>2.0130588648038E-4</v>
      </c>
      <c r="F1666">
        <v>2.50708922103513E-4</v>
      </c>
      <c r="G1666">
        <v>3.7248974362155403E-4</v>
      </c>
      <c r="H1666">
        <v>4.4036166996229398E-4</v>
      </c>
    </row>
    <row r="1667" spans="1:8" x14ac:dyDescent="0.2">
      <c r="A1667">
        <v>161</v>
      </c>
      <c r="B1667" s="1">
        <v>8.8905417811747605E-5</v>
      </c>
      <c r="C1667" s="1">
        <v>9.4330601845164498E-5</v>
      </c>
      <c r="D1667" s="1">
        <v>7.6598483963001199E-5</v>
      </c>
      <c r="E1667">
        <v>1.9091060313997601E-4</v>
      </c>
      <c r="F1667">
        <v>2.6881281871465E-4</v>
      </c>
      <c r="G1667">
        <v>4.1703486695575203E-4</v>
      </c>
      <c r="H1667">
        <v>4.3671948378129499E-4</v>
      </c>
    </row>
    <row r="1668" spans="1:8" x14ac:dyDescent="0.2">
      <c r="A1668">
        <v>162</v>
      </c>
      <c r="B1668">
        <v>1.0590608976068901E-4</v>
      </c>
      <c r="C1668" s="1">
        <v>8.5202294010196006E-5</v>
      </c>
      <c r="D1668">
        <v>1.2555168258113501E-4</v>
      </c>
      <c r="E1668">
        <v>2.1298319647758E-4</v>
      </c>
      <c r="F1668">
        <v>2.8949545267969301E-4</v>
      </c>
      <c r="G1668">
        <v>4.1868412804906203E-4</v>
      </c>
      <c r="H1668">
        <v>3.8709917888433298E-4</v>
      </c>
    </row>
    <row r="1669" spans="1:8" x14ac:dyDescent="0.2">
      <c r="A1669">
        <v>163</v>
      </c>
      <c r="B1669" s="1">
        <v>9.7655042964053403E-5</v>
      </c>
      <c r="C1669">
        <v>1.31707226512844E-4</v>
      </c>
      <c r="D1669">
        <v>1.19865815954593E-4</v>
      </c>
      <c r="E1669">
        <v>2.3691269687260499E-4</v>
      </c>
      <c r="F1669">
        <v>2.5592657096567498E-4</v>
      </c>
      <c r="G1669">
        <v>3.9150830754466898E-4</v>
      </c>
      <c r="H1669">
        <v>4.3253869316152601E-4</v>
      </c>
    </row>
    <row r="1670" spans="1:8" x14ac:dyDescent="0.2">
      <c r="A1670">
        <v>164</v>
      </c>
      <c r="B1670" s="1">
        <v>9.9747283376018403E-5</v>
      </c>
      <c r="C1670" s="1">
        <v>8.2850459222587794E-5</v>
      </c>
      <c r="D1670">
        <v>1.9946240852623299E-4</v>
      </c>
      <c r="E1670">
        <v>1.8867439807509001E-4</v>
      </c>
      <c r="F1670">
        <v>2.4334229654244399E-4</v>
      </c>
      <c r="G1670">
        <v>3.0780353056616099E-4</v>
      </c>
      <c r="H1670">
        <v>3.9480101042815098E-4</v>
      </c>
    </row>
    <row r="1671" spans="1:8" x14ac:dyDescent="0.2">
      <c r="A1671">
        <v>165</v>
      </c>
      <c r="B1671">
        <v>1.9171920962783099E-4</v>
      </c>
      <c r="C1671" s="1">
        <v>9.0624085190362704E-5</v>
      </c>
      <c r="D1671">
        <v>1.5314288220348899E-4</v>
      </c>
      <c r="E1671">
        <v>2.9097799850375498E-4</v>
      </c>
      <c r="F1671">
        <v>2.9583573754061901E-4</v>
      </c>
      <c r="G1671">
        <v>4.26829365388645E-4</v>
      </c>
      <c r="H1671">
        <v>3.8975989927227198E-4</v>
      </c>
    </row>
    <row r="1672" spans="1:8" x14ac:dyDescent="0.2">
      <c r="A1672">
        <v>166</v>
      </c>
      <c r="B1672" s="1">
        <v>8.6043353231798306E-5</v>
      </c>
      <c r="C1672">
        <v>1.19239111529532E-4</v>
      </c>
      <c r="D1672">
        <v>1.1604194920328099E-4</v>
      </c>
      <c r="E1672">
        <v>1.9976684082212101E-4</v>
      </c>
      <c r="F1672">
        <v>2.92467533443899E-4</v>
      </c>
      <c r="G1672">
        <v>3.7946500889180803E-4</v>
      </c>
      <c r="H1672">
        <v>3.8446409186969203E-4</v>
      </c>
    </row>
    <row r="1673" spans="1:8" x14ac:dyDescent="0.2">
      <c r="A1673">
        <v>167</v>
      </c>
      <c r="B1673">
        <v>1.08897940629928E-4</v>
      </c>
      <c r="C1673" s="1">
        <v>6.8968067841766799E-5</v>
      </c>
      <c r="D1673">
        <v>1.01943972775552E-4</v>
      </c>
      <c r="E1673">
        <v>1.49855843940167E-4</v>
      </c>
      <c r="F1673">
        <v>2.31869049902888E-4</v>
      </c>
      <c r="G1673">
        <v>3.97081934734402E-4</v>
      </c>
      <c r="H1673">
        <v>4.2864203404945598E-4</v>
      </c>
    </row>
    <row r="1674" spans="1:8" x14ac:dyDescent="0.2">
      <c r="A1674">
        <v>168</v>
      </c>
      <c r="B1674" s="1">
        <v>8.0567290545627599E-5</v>
      </c>
      <c r="C1674">
        <v>1.1468934488245E-4</v>
      </c>
      <c r="D1674">
        <v>1.4703911594660801E-4</v>
      </c>
      <c r="E1674">
        <v>2.00338920480135E-4</v>
      </c>
      <c r="F1674">
        <v>3.1091885688559398E-4</v>
      </c>
      <c r="G1674">
        <v>3.7557306324597397E-4</v>
      </c>
      <c r="H1674">
        <v>4.3183801857133699E-4</v>
      </c>
    </row>
    <row r="1675" spans="1:8" x14ac:dyDescent="0.2">
      <c r="A1675">
        <v>169</v>
      </c>
      <c r="B1675">
        <v>1.7346536274687099E-4</v>
      </c>
      <c r="C1675">
        <v>1.3665827693160501E-4</v>
      </c>
      <c r="D1675" s="1">
        <v>8.5973823834440999E-5</v>
      </c>
      <c r="E1675">
        <v>1.98680037775678E-4</v>
      </c>
      <c r="F1675">
        <v>2.11538805732076E-4</v>
      </c>
      <c r="G1675">
        <v>3.86657579347956E-4</v>
      </c>
      <c r="H1675">
        <v>3.6480414315592498E-4</v>
      </c>
    </row>
    <row r="1676" spans="1:8" x14ac:dyDescent="0.2">
      <c r="A1676">
        <v>170</v>
      </c>
      <c r="B1676">
        <v>1.8861149670940401E-4</v>
      </c>
      <c r="C1676" s="1">
        <v>8.1295809005284001E-5</v>
      </c>
      <c r="D1676">
        <v>1.6344262208513099E-4</v>
      </c>
      <c r="E1676">
        <v>2.01257347999004E-4</v>
      </c>
      <c r="F1676">
        <v>2.5384032173315002E-4</v>
      </c>
      <c r="G1676">
        <v>4.3754449845291598E-4</v>
      </c>
      <c r="H1676">
        <v>4.0837568576292398E-4</v>
      </c>
    </row>
    <row r="1677" spans="1:8" x14ac:dyDescent="0.2">
      <c r="A1677">
        <v>171</v>
      </c>
      <c r="B1677" s="1">
        <v>7.9360679555672204E-5</v>
      </c>
      <c r="C1677" s="1">
        <v>8.5822453245479294E-5</v>
      </c>
      <c r="D1677">
        <v>1.4803395785177901E-4</v>
      </c>
      <c r="E1677">
        <v>1.6764151108339601E-4</v>
      </c>
      <c r="F1677">
        <v>2.8572557211931098E-4</v>
      </c>
      <c r="G1677">
        <v>3.7750888015531601E-4</v>
      </c>
      <c r="H1677">
        <v>3.8361615720593E-4</v>
      </c>
    </row>
    <row r="1678" spans="1:8" x14ac:dyDescent="0.2">
      <c r="A1678">
        <v>172</v>
      </c>
      <c r="B1678" s="1">
        <v>8.4758413673572804E-5</v>
      </c>
      <c r="C1678">
        <v>1.5649917298117801E-4</v>
      </c>
      <c r="D1678">
        <v>1.19522969958173E-4</v>
      </c>
      <c r="E1678">
        <v>2.0757654700040101E-4</v>
      </c>
      <c r="F1678">
        <v>2.6744713655013202E-4</v>
      </c>
      <c r="G1678">
        <v>3.5080885726492802E-4</v>
      </c>
      <c r="H1678">
        <v>4.30539893421034E-4</v>
      </c>
    </row>
    <row r="1679" spans="1:8" x14ac:dyDescent="0.2">
      <c r="A1679">
        <v>173</v>
      </c>
      <c r="B1679">
        <v>1.00679442243805E-4</v>
      </c>
      <c r="C1679" s="1">
        <v>9.5531167350873099E-5</v>
      </c>
      <c r="D1679">
        <v>1.01156284418054E-4</v>
      </c>
      <c r="E1679">
        <v>2.13398166225912E-4</v>
      </c>
      <c r="F1679">
        <v>2.7734124953276399E-4</v>
      </c>
      <c r="G1679">
        <v>3.8409785750554798E-4</v>
      </c>
      <c r="H1679">
        <v>3.6951273883460001E-4</v>
      </c>
    </row>
    <row r="1680" spans="1:8" x14ac:dyDescent="0.2">
      <c r="A1680">
        <v>174</v>
      </c>
      <c r="B1680" s="1">
        <v>5.7849007321305998E-5</v>
      </c>
      <c r="C1680">
        <v>1.10882090713918E-4</v>
      </c>
      <c r="D1680">
        <v>1.00055842763686E-4</v>
      </c>
      <c r="E1680">
        <v>1.9846262017817899E-4</v>
      </c>
      <c r="F1680">
        <v>2.4100568335270499E-4</v>
      </c>
      <c r="G1680">
        <v>3.8989653334332001E-4</v>
      </c>
      <c r="H1680">
        <v>4.3735062031773802E-4</v>
      </c>
    </row>
    <row r="1681" spans="1:8" x14ac:dyDescent="0.2">
      <c r="A1681">
        <v>175</v>
      </c>
      <c r="B1681" s="1">
        <v>5.2868297342183701E-5</v>
      </c>
      <c r="C1681" s="1">
        <v>5.4242881282152601E-5</v>
      </c>
      <c r="D1681">
        <v>1.2677306337318401E-4</v>
      </c>
      <c r="E1681">
        <v>1.61898958168846E-4</v>
      </c>
      <c r="F1681">
        <v>2.6243261805405601E-4</v>
      </c>
      <c r="G1681">
        <v>3.9265955379814797E-4</v>
      </c>
      <c r="H1681">
        <v>3.5420816405676297E-4</v>
      </c>
    </row>
    <row r="1682" spans="1:8" x14ac:dyDescent="0.2">
      <c r="A1682">
        <v>176</v>
      </c>
      <c r="B1682">
        <v>1.6570526663267599E-4</v>
      </c>
      <c r="C1682">
        <v>1.11462931731951E-4</v>
      </c>
      <c r="D1682">
        <v>1.3998176064827301E-4</v>
      </c>
      <c r="E1682">
        <v>1.8180753032114201E-4</v>
      </c>
      <c r="F1682">
        <v>2.6977487523205699E-4</v>
      </c>
      <c r="G1682">
        <v>3.6374113518201402E-4</v>
      </c>
      <c r="H1682">
        <v>3.7723559126024998E-4</v>
      </c>
    </row>
    <row r="1683" spans="1:8" x14ac:dyDescent="0.2">
      <c r="A1683">
        <v>177</v>
      </c>
      <c r="B1683" s="1">
        <v>7.7345423537947904E-5</v>
      </c>
      <c r="C1683">
        <v>1.3376069490726199E-4</v>
      </c>
      <c r="D1683" s="1">
        <v>7.5611894829004695E-5</v>
      </c>
      <c r="E1683">
        <v>2.2360930290887999E-4</v>
      </c>
      <c r="F1683">
        <v>2.4311519604719499E-4</v>
      </c>
      <c r="G1683">
        <v>3.8295926733408102E-4</v>
      </c>
      <c r="H1683">
        <v>3.4355218520310302E-4</v>
      </c>
    </row>
    <row r="1684" spans="1:8" x14ac:dyDescent="0.2">
      <c r="A1684">
        <v>178</v>
      </c>
      <c r="B1684" s="1">
        <v>5.3351609802666599E-5</v>
      </c>
      <c r="C1684" s="1">
        <v>7.62212799344827E-5</v>
      </c>
      <c r="D1684">
        <v>1.08350752078088E-4</v>
      </c>
      <c r="E1684">
        <v>1.9809763203957099E-4</v>
      </c>
      <c r="F1684">
        <v>2.25437945397182E-4</v>
      </c>
      <c r="G1684">
        <v>3.7831505561092201E-4</v>
      </c>
      <c r="H1684">
        <v>4.4289980618438299E-4</v>
      </c>
    </row>
    <row r="1685" spans="1:8" x14ac:dyDescent="0.2">
      <c r="A1685">
        <v>179</v>
      </c>
      <c r="B1685" s="1">
        <v>7.99746711210294E-5</v>
      </c>
      <c r="C1685" s="1">
        <v>3.4720568293194702E-5</v>
      </c>
      <c r="D1685">
        <v>1.6083381896581401E-4</v>
      </c>
      <c r="E1685">
        <v>1.9829394551149201E-4</v>
      </c>
      <c r="F1685">
        <v>2.8508928902932199E-4</v>
      </c>
      <c r="G1685">
        <v>3.19476994971046E-4</v>
      </c>
      <c r="H1685">
        <v>3.8552199387922799E-4</v>
      </c>
    </row>
    <row r="1686" spans="1:8" x14ac:dyDescent="0.2">
      <c r="A1686">
        <v>180</v>
      </c>
      <c r="B1686">
        <v>1.6620149591584099E-4</v>
      </c>
      <c r="C1686" s="1">
        <v>9.8588474975345701E-5</v>
      </c>
      <c r="D1686">
        <v>1.3662328760510699E-4</v>
      </c>
      <c r="E1686">
        <v>1.85158423000636E-4</v>
      </c>
      <c r="F1686">
        <v>2.8624802027285698E-4</v>
      </c>
      <c r="G1686">
        <v>4.3882819393960103E-4</v>
      </c>
      <c r="H1686">
        <v>3.7771198495950797E-4</v>
      </c>
    </row>
    <row r="1687" spans="1:8" x14ac:dyDescent="0.2">
      <c r="A1687">
        <v>181</v>
      </c>
      <c r="B1687">
        <v>1.0591198713742999E-4</v>
      </c>
      <c r="C1687">
        <v>1.3255291222788701E-4</v>
      </c>
      <c r="D1687">
        <v>1.05650956852089E-4</v>
      </c>
      <c r="E1687">
        <v>2.2661530800008499E-4</v>
      </c>
      <c r="F1687">
        <v>2.8191276463524699E-4</v>
      </c>
      <c r="G1687">
        <v>3.9470579311018801E-4</v>
      </c>
      <c r="H1687">
        <v>3.47384348371997E-4</v>
      </c>
    </row>
    <row r="1688" spans="1:8" x14ac:dyDescent="0.2">
      <c r="A1688">
        <v>182</v>
      </c>
      <c r="B1688" s="1">
        <v>7.1383530686307497E-5</v>
      </c>
      <c r="C1688">
        <v>1.4052216665956299E-4</v>
      </c>
      <c r="D1688" s="1">
        <v>8.2236744923526797E-5</v>
      </c>
      <c r="E1688">
        <v>1.52322806893304E-4</v>
      </c>
      <c r="F1688">
        <v>2.2515020435869999E-4</v>
      </c>
      <c r="G1688">
        <v>3.7635792792231398E-4</v>
      </c>
      <c r="H1688">
        <v>4.08525881310924E-4</v>
      </c>
    </row>
    <row r="1689" spans="1:8" x14ac:dyDescent="0.2">
      <c r="A1689">
        <v>183</v>
      </c>
      <c r="B1689">
        <v>1.1151174049982699E-4</v>
      </c>
      <c r="C1689">
        <v>1.4696527400040601E-4</v>
      </c>
      <c r="D1689">
        <v>1.26416117833772E-4</v>
      </c>
      <c r="E1689">
        <v>1.9069427364932601E-4</v>
      </c>
      <c r="F1689">
        <v>2.6712867117506197E-4</v>
      </c>
      <c r="G1689">
        <v>3.2925526751593299E-4</v>
      </c>
      <c r="H1689">
        <v>3.8390033633525702E-4</v>
      </c>
    </row>
    <row r="1690" spans="1:8" x14ac:dyDescent="0.2">
      <c r="A1690">
        <v>184</v>
      </c>
      <c r="B1690" s="1">
        <v>8.2962212634837793E-5</v>
      </c>
      <c r="C1690" s="1">
        <v>9.4768924397885696E-5</v>
      </c>
      <c r="D1690" s="1">
        <v>9.1452473732836804E-5</v>
      </c>
      <c r="E1690">
        <v>2.3063422294799201E-4</v>
      </c>
      <c r="F1690">
        <v>2.6153697205979001E-4</v>
      </c>
      <c r="G1690">
        <v>3.7599201125170401E-4</v>
      </c>
      <c r="H1690">
        <v>3.71096062124706E-4</v>
      </c>
    </row>
    <row r="1691" spans="1:8" x14ac:dyDescent="0.2">
      <c r="A1691">
        <v>185</v>
      </c>
      <c r="B1691" s="1">
        <v>6.72346631338465E-5</v>
      </c>
      <c r="C1691">
        <v>1.2912121972985901E-4</v>
      </c>
      <c r="D1691" s="1">
        <v>8.9136886167761901E-5</v>
      </c>
      <c r="E1691">
        <v>1.63421577385209E-4</v>
      </c>
      <c r="F1691">
        <v>2.2514658778770001E-4</v>
      </c>
      <c r="G1691">
        <v>3.5572482095643198E-4</v>
      </c>
      <c r="H1691">
        <v>3.7936797923563602E-4</v>
      </c>
    </row>
    <row r="1692" spans="1:8" x14ac:dyDescent="0.2">
      <c r="A1692">
        <v>186</v>
      </c>
      <c r="B1692" s="1">
        <v>7.8510067185694202E-5</v>
      </c>
      <c r="C1692" s="1">
        <v>9.1658319866595093E-5</v>
      </c>
      <c r="D1692">
        <v>1.21926397529932E-4</v>
      </c>
      <c r="E1692">
        <v>1.53079184800541E-4</v>
      </c>
      <c r="F1692">
        <v>2.2547329467779401E-4</v>
      </c>
      <c r="G1692">
        <v>3.88273188161353E-4</v>
      </c>
      <c r="H1692">
        <v>3.7943087827879902E-4</v>
      </c>
    </row>
    <row r="1693" spans="1:8" x14ac:dyDescent="0.2">
      <c r="A1693">
        <v>187</v>
      </c>
      <c r="B1693">
        <v>1.05820520297978E-4</v>
      </c>
      <c r="C1693" s="1">
        <v>4.7412758111050803E-5</v>
      </c>
      <c r="D1693">
        <v>1.2950101214397901E-4</v>
      </c>
      <c r="E1693">
        <v>1.8261956678082501E-4</v>
      </c>
      <c r="F1693">
        <v>2.9294989337358797E-4</v>
      </c>
      <c r="G1693">
        <v>3.44326203153468E-4</v>
      </c>
      <c r="H1693">
        <v>3.8373382640614402E-4</v>
      </c>
    </row>
    <row r="1694" spans="1:8" x14ac:dyDescent="0.2">
      <c r="A1694">
        <v>188</v>
      </c>
      <c r="B1694">
        <v>1.44517634253831E-4</v>
      </c>
      <c r="C1694" s="1">
        <v>8.1979703024262498E-5</v>
      </c>
      <c r="D1694">
        <v>1.19608613558981E-4</v>
      </c>
      <c r="E1694">
        <v>2.2656923775988001E-4</v>
      </c>
      <c r="F1694">
        <v>2.0655645118871E-4</v>
      </c>
      <c r="G1694">
        <v>3.5662909797004702E-4</v>
      </c>
      <c r="H1694">
        <v>3.5273641973811501E-4</v>
      </c>
    </row>
    <row r="1695" spans="1:8" x14ac:dyDescent="0.2">
      <c r="A1695">
        <v>189</v>
      </c>
      <c r="B1695" s="1">
        <v>8.6461451737735202E-5</v>
      </c>
      <c r="C1695">
        <v>1.49198722688136E-4</v>
      </c>
      <c r="D1695" s="1">
        <v>9.9052757438403203E-5</v>
      </c>
      <c r="E1695">
        <v>1.6514381787856099E-4</v>
      </c>
      <c r="F1695">
        <v>3.2274248549462399E-4</v>
      </c>
      <c r="G1695">
        <v>3.3025261408183698E-4</v>
      </c>
      <c r="H1695">
        <v>3.8634990094384798E-4</v>
      </c>
    </row>
    <row r="1696" spans="1:8" x14ac:dyDescent="0.2">
      <c r="A1696">
        <v>190</v>
      </c>
      <c r="B1696" s="1">
        <v>8.0830131252272001E-5</v>
      </c>
      <c r="C1696" s="1">
        <v>9.2340047302574604E-5</v>
      </c>
      <c r="D1696">
        <v>1.10870810743957E-4</v>
      </c>
      <c r="E1696">
        <v>1.9216667876850499E-4</v>
      </c>
      <c r="F1696">
        <v>2.5789009925986897E-4</v>
      </c>
      <c r="G1696">
        <v>3.8072740842665797E-4</v>
      </c>
      <c r="H1696">
        <v>3.7338425360891597E-4</v>
      </c>
    </row>
    <row r="1697" spans="1:8" x14ac:dyDescent="0.2">
      <c r="A1697">
        <v>191</v>
      </c>
      <c r="B1697" s="1">
        <v>6.9513132869572695E-5</v>
      </c>
      <c r="C1697" s="1">
        <v>7.9923258019956204E-5</v>
      </c>
      <c r="D1697">
        <v>1.52930352969997E-4</v>
      </c>
      <c r="E1697">
        <v>1.81005910767999E-4</v>
      </c>
      <c r="F1697">
        <v>2.5440638583580302E-4</v>
      </c>
      <c r="G1697">
        <v>3.7553140739134198E-4</v>
      </c>
      <c r="H1697">
        <v>3.57004880066961E-4</v>
      </c>
    </row>
    <row r="1698" spans="1:8" x14ac:dyDescent="0.2">
      <c r="A1698">
        <v>192</v>
      </c>
      <c r="B1698" s="1">
        <v>8.4067943886717897E-5</v>
      </c>
      <c r="C1698">
        <v>1.19404716271674E-4</v>
      </c>
      <c r="D1698" s="1">
        <v>8.5271566458686697E-5</v>
      </c>
      <c r="E1698">
        <v>1.6037810801402199E-4</v>
      </c>
      <c r="F1698">
        <v>1.7944043480092601E-4</v>
      </c>
      <c r="G1698">
        <v>3.27925686755528E-4</v>
      </c>
      <c r="H1698">
        <v>3.4897091147916698E-4</v>
      </c>
    </row>
    <row r="1699" spans="1:8" x14ac:dyDescent="0.2">
      <c r="A1699">
        <v>193</v>
      </c>
      <c r="B1699" s="1">
        <v>9.3056026781960098E-5</v>
      </c>
      <c r="C1699" s="1">
        <v>6.3659003987701603E-5</v>
      </c>
      <c r="D1699" s="1">
        <v>7.9189805939101104E-5</v>
      </c>
      <c r="E1699">
        <v>2.1202549039104799E-4</v>
      </c>
      <c r="F1699">
        <v>2.6544173421668002E-4</v>
      </c>
      <c r="G1699">
        <v>3.4988195262849298E-4</v>
      </c>
      <c r="H1699">
        <v>3.9617837506812002E-4</v>
      </c>
    </row>
    <row r="1700" spans="1:8" x14ac:dyDescent="0.2">
      <c r="A1700">
        <v>194</v>
      </c>
      <c r="B1700">
        <v>1.11468450367162E-4</v>
      </c>
      <c r="C1700" s="1">
        <v>8.8950378713316993E-5</v>
      </c>
      <c r="D1700" s="1">
        <v>9.4406579450075396E-5</v>
      </c>
      <c r="E1700">
        <v>2.0441272594907701E-4</v>
      </c>
      <c r="F1700">
        <v>2.39966562681365E-4</v>
      </c>
      <c r="G1700">
        <v>3.0397345114809699E-4</v>
      </c>
      <c r="H1700">
        <v>3.7166129012281598E-4</v>
      </c>
    </row>
    <row r="1701" spans="1:8" x14ac:dyDescent="0.2">
      <c r="A1701">
        <v>195</v>
      </c>
      <c r="B1701" s="1">
        <v>8.10660154210078E-5</v>
      </c>
      <c r="C1701" s="1">
        <v>8.5815048651390199E-5</v>
      </c>
      <c r="D1701" s="1">
        <v>9.9997332764360105E-5</v>
      </c>
      <c r="E1701">
        <v>1.6743962754699101E-4</v>
      </c>
      <c r="F1701">
        <v>2.5931407320992198E-4</v>
      </c>
      <c r="G1701">
        <v>3.82761029980611E-4</v>
      </c>
      <c r="H1701">
        <v>3.4674814998482601E-4</v>
      </c>
    </row>
    <row r="1702" spans="1:8" x14ac:dyDescent="0.2">
      <c r="A1702">
        <v>196</v>
      </c>
      <c r="B1702">
        <v>1.6192424992338299E-4</v>
      </c>
      <c r="C1702">
        <v>1.0292684513879E-4</v>
      </c>
      <c r="D1702">
        <v>1.0724259531167801E-4</v>
      </c>
      <c r="E1702">
        <v>2.3190984094884E-4</v>
      </c>
      <c r="F1702">
        <v>2.15842422005759E-4</v>
      </c>
      <c r="G1702">
        <v>3.9541298210776099E-4</v>
      </c>
      <c r="H1702">
        <v>3.9272731376501402E-4</v>
      </c>
    </row>
    <row r="1703" spans="1:8" x14ac:dyDescent="0.2">
      <c r="A1703">
        <v>197</v>
      </c>
      <c r="B1703" s="1">
        <v>8.0744588483230406E-5</v>
      </c>
      <c r="C1703" s="1">
        <v>9.0184009688755402E-5</v>
      </c>
      <c r="D1703">
        <v>1.09425105732861E-4</v>
      </c>
      <c r="E1703">
        <v>1.6443353215484701E-4</v>
      </c>
      <c r="F1703">
        <v>2.34870768153147E-4</v>
      </c>
      <c r="G1703">
        <v>3.50110920130585E-4</v>
      </c>
      <c r="H1703">
        <v>3.0628905577662698E-4</v>
      </c>
    </row>
    <row r="1704" spans="1:8" x14ac:dyDescent="0.2">
      <c r="A1704">
        <v>198</v>
      </c>
      <c r="B1704" s="1">
        <v>4.04943363828465E-5</v>
      </c>
      <c r="C1704" s="1">
        <v>7.7727830737057903E-5</v>
      </c>
      <c r="D1704">
        <v>1.0951780882484501E-4</v>
      </c>
      <c r="E1704">
        <v>1.3387209834678801E-4</v>
      </c>
      <c r="F1704">
        <v>1.7557976405174999E-4</v>
      </c>
      <c r="G1704">
        <v>3.5098025861661801E-4</v>
      </c>
      <c r="H1704">
        <v>3.6228820472412399E-4</v>
      </c>
    </row>
    <row r="1705" spans="1:8" x14ac:dyDescent="0.2">
      <c r="A1705">
        <v>199</v>
      </c>
      <c r="B1705" s="1">
        <v>3.3646499758052998E-5</v>
      </c>
      <c r="C1705" s="1">
        <v>7.85280899764075E-5</v>
      </c>
      <c r="D1705" s="1">
        <v>8.0456906179976302E-5</v>
      </c>
      <c r="E1705">
        <v>2.15584753819954E-4</v>
      </c>
      <c r="F1705">
        <v>3.0561686198343502E-4</v>
      </c>
      <c r="G1705">
        <v>3.37358580636403E-4</v>
      </c>
      <c r="H1705">
        <v>4.1993253840288697E-4</v>
      </c>
    </row>
    <row r="1706" spans="1:8" x14ac:dyDescent="0.2">
      <c r="A1706">
        <v>200</v>
      </c>
      <c r="B1706">
        <v>1.4475097562907001E-4</v>
      </c>
      <c r="C1706" s="1">
        <v>5.6267381412233802E-5</v>
      </c>
      <c r="D1706">
        <v>1.6979520402528501E-4</v>
      </c>
      <c r="E1706">
        <v>1.2778667086022299E-4</v>
      </c>
      <c r="F1706">
        <v>2.5030733276507799E-4</v>
      </c>
      <c r="G1706">
        <v>3.4126763528911398E-4</v>
      </c>
      <c r="H1706">
        <v>3.0817293160750197E-4</v>
      </c>
    </row>
    <row r="1707" spans="1:8" x14ac:dyDescent="0.2">
      <c r="A1707">
        <v>201</v>
      </c>
      <c r="B1707" s="1">
        <v>8.2942361911742999E-5</v>
      </c>
      <c r="C1707">
        <v>1.18754489988532E-4</v>
      </c>
      <c r="D1707" s="1">
        <v>8.2778497623803505E-5</v>
      </c>
      <c r="E1707">
        <v>1.7021924606718401E-4</v>
      </c>
      <c r="F1707">
        <v>2.2969318497343899E-4</v>
      </c>
      <c r="G1707">
        <v>3.6024926828298099E-4</v>
      </c>
      <c r="H1707">
        <v>3.5840718052349902E-4</v>
      </c>
    </row>
    <row r="1708" spans="1:8" x14ac:dyDescent="0.2">
      <c r="A1708">
        <v>202</v>
      </c>
      <c r="B1708" s="1">
        <v>9.2023536493798005E-5</v>
      </c>
      <c r="C1708">
        <v>1.02180390937185E-4</v>
      </c>
      <c r="D1708">
        <v>1.2422117903103399E-4</v>
      </c>
      <c r="E1708">
        <v>2.479618903298E-4</v>
      </c>
      <c r="F1708">
        <v>2.1361245910132601E-4</v>
      </c>
      <c r="G1708">
        <v>3.0249471812664202E-4</v>
      </c>
      <c r="H1708">
        <v>3.7155827174428801E-4</v>
      </c>
    </row>
    <row r="1709" spans="1:8" x14ac:dyDescent="0.2">
      <c r="A1709">
        <v>203</v>
      </c>
      <c r="B1709">
        <v>1.25146053960232E-4</v>
      </c>
      <c r="C1709">
        <v>1.10569671285702E-4</v>
      </c>
      <c r="D1709">
        <v>1.21947945052791E-4</v>
      </c>
      <c r="E1709">
        <v>2.1575515827377401E-4</v>
      </c>
      <c r="F1709">
        <v>2.6052719684084802E-4</v>
      </c>
      <c r="G1709">
        <v>3.6782798936668102E-4</v>
      </c>
      <c r="H1709">
        <v>3.034194284856E-4</v>
      </c>
    </row>
    <row r="1710" spans="1:8" x14ac:dyDescent="0.2">
      <c r="A1710">
        <v>204</v>
      </c>
      <c r="B1710">
        <v>1.04130161356564E-4</v>
      </c>
      <c r="C1710" s="1">
        <v>9.6046017386834101E-5</v>
      </c>
      <c r="D1710">
        <v>1.32782362158711E-4</v>
      </c>
      <c r="E1710">
        <v>1.06716688669985E-4</v>
      </c>
      <c r="F1710">
        <v>2.0846471750652799E-4</v>
      </c>
      <c r="G1710">
        <v>3.2923823031984803E-4</v>
      </c>
      <c r="H1710">
        <v>3.4245004727660299E-4</v>
      </c>
    </row>
    <row r="1711" spans="1:8" x14ac:dyDescent="0.2">
      <c r="A1711">
        <v>205</v>
      </c>
      <c r="B1711" s="1">
        <v>3.9999129256310002E-5</v>
      </c>
      <c r="C1711" s="1">
        <v>7.4420421811282703E-5</v>
      </c>
      <c r="D1711" s="1">
        <v>7.9110426949713004E-5</v>
      </c>
      <c r="E1711">
        <v>1.74086495281274E-4</v>
      </c>
      <c r="F1711">
        <v>2.5920678045173698E-4</v>
      </c>
      <c r="G1711">
        <v>3.2040644468894801E-4</v>
      </c>
      <c r="H1711">
        <v>3.6020137632343199E-4</v>
      </c>
    </row>
    <row r="1712" spans="1:8" x14ac:dyDescent="0.2">
      <c r="A1712">
        <v>206</v>
      </c>
      <c r="B1712" s="1">
        <v>5.00000736161041E-5</v>
      </c>
      <c r="C1712" s="1">
        <v>7.1735910874743501E-5</v>
      </c>
      <c r="D1712" s="1">
        <v>8.9722858801693896E-5</v>
      </c>
      <c r="E1712">
        <v>1.6682330998689E-4</v>
      </c>
      <c r="F1712">
        <v>2.1666863319890801E-4</v>
      </c>
      <c r="G1712">
        <v>2.9455083569628098E-4</v>
      </c>
      <c r="H1712">
        <v>3.38681148167233E-4</v>
      </c>
    </row>
    <row r="1713" spans="1:8" x14ac:dyDescent="0.2">
      <c r="A1713">
        <v>207</v>
      </c>
      <c r="B1713" s="1">
        <v>6.5452629455247294E-5</v>
      </c>
      <c r="C1713" s="1">
        <v>6.5786848556748098E-5</v>
      </c>
      <c r="D1713">
        <v>1.06666336017807E-4</v>
      </c>
      <c r="E1713">
        <v>2.1750541295623401E-4</v>
      </c>
      <c r="F1713">
        <v>2.40392485112048E-4</v>
      </c>
      <c r="G1713">
        <v>4.2200512559308301E-4</v>
      </c>
      <c r="H1713">
        <v>3.5586323159707999E-4</v>
      </c>
    </row>
    <row r="1714" spans="1:8" x14ac:dyDescent="0.2">
      <c r="A1714">
        <v>208</v>
      </c>
      <c r="B1714" s="1">
        <v>6.2654978310570101E-5</v>
      </c>
      <c r="C1714" s="1">
        <v>8.8797765251547294E-5</v>
      </c>
      <c r="D1714">
        <v>1.1541103542573699E-4</v>
      </c>
      <c r="E1714">
        <v>1.75695591672653E-4</v>
      </c>
      <c r="F1714">
        <v>2.6383880885938801E-4</v>
      </c>
      <c r="G1714">
        <v>3.34999689467561E-4</v>
      </c>
      <c r="H1714">
        <v>4.0922605525314099E-4</v>
      </c>
    </row>
    <row r="1715" spans="1:8" x14ac:dyDescent="0.2">
      <c r="A1715">
        <v>209</v>
      </c>
      <c r="B1715" s="1">
        <v>7.9517437113418003E-5</v>
      </c>
      <c r="C1715" s="1">
        <v>8.7429641646455497E-5</v>
      </c>
      <c r="D1715">
        <v>1.57988379412321E-4</v>
      </c>
      <c r="E1715">
        <v>2.2974206957539201E-4</v>
      </c>
      <c r="F1715">
        <v>2.3002216744547001E-4</v>
      </c>
      <c r="G1715">
        <v>3.0262969345009499E-4</v>
      </c>
      <c r="H1715">
        <v>3.5657442170195202E-4</v>
      </c>
    </row>
    <row r="1716" spans="1:8" x14ac:dyDescent="0.2">
      <c r="A1716">
        <v>210</v>
      </c>
      <c r="B1716">
        <v>1.67691514815127E-4</v>
      </c>
      <c r="C1716">
        <v>1.20916063589326E-4</v>
      </c>
      <c r="D1716" s="1">
        <v>7.6921683368042605E-5</v>
      </c>
      <c r="E1716">
        <v>1.07271322399295E-4</v>
      </c>
      <c r="F1716">
        <v>2.14011199962017E-4</v>
      </c>
      <c r="G1716">
        <v>3.1686519977326103E-4</v>
      </c>
      <c r="H1716">
        <v>3.0246138808045798E-4</v>
      </c>
    </row>
    <row r="1717" spans="1:8" x14ac:dyDescent="0.2">
      <c r="A1717">
        <v>211</v>
      </c>
      <c r="B1717" s="1">
        <v>8.8330964028455103E-5</v>
      </c>
      <c r="C1717" s="1">
        <v>7.8841785000759003E-5</v>
      </c>
      <c r="D1717" s="1">
        <v>4.2929676712583297E-5</v>
      </c>
      <c r="E1717">
        <v>1.9143817186656299E-4</v>
      </c>
      <c r="F1717">
        <v>2.22670757831656E-4</v>
      </c>
      <c r="G1717">
        <v>3.5989096674990498E-4</v>
      </c>
      <c r="H1717">
        <v>3.7958913871164699E-4</v>
      </c>
    </row>
    <row r="1718" spans="1:8" x14ac:dyDescent="0.2">
      <c r="A1718">
        <v>212</v>
      </c>
      <c r="B1718" s="1">
        <v>5.3739556702513801E-5</v>
      </c>
      <c r="C1718" s="1">
        <v>8.6318766615537797E-5</v>
      </c>
      <c r="D1718">
        <v>1.4623707970361699E-4</v>
      </c>
      <c r="E1718">
        <v>2.00290887100466E-4</v>
      </c>
      <c r="F1718">
        <v>1.7701188290666301E-4</v>
      </c>
      <c r="G1718">
        <v>3.5359372993698301E-4</v>
      </c>
      <c r="H1718">
        <v>3.4916450031644898E-4</v>
      </c>
    </row>
    <row r="1719" spans="1:8" x14ac:dyDescent="0.2">
      <c r="A1719">
        <v>213</v>
      </c>
      <c r="B1719" s="1">
        <v>7.3107578486648507E-5</v>
      </c>
      <c r="C1719">
        <v>1.11829774034413E-4</v>
      </c>
      <c r="D1719">
        <v>1.0937307211552199E-4</v>
      </c>
      <c r="E1719">
        <v>1.6327205191385701E-4</v>
      </c>
      <c r="F1719">
        <v>3.1313791081677899E-4</v>
      </c>
      <c r="G1719">
        <v>3.3739758229348803E-4</v>
      </c>
      <c r="H1719">
        <v>2.6351631161135899E-4</v>
      </c>
    </row>
    <row r="1720" spans="1:8" x14ac:dyDescent="0.2">
      <c r="A1720">
        <v>214</v>
      </c>
      <c r="B1720" s="1">
        <v>3.4438974432479501E-5</v>
      </c>
      <c r="C1720">
        <v>1.06828300013633E-4</v>
      </c>
      <c r="D1720">
        <v>1.1148156903545799E-4</v>
      </c>
      <c r="E1720">
        <v>2.0351363915942699E-4</v>
      </c>
      <c r="F1720">
        <v>2.6383194865872299E-4</v>
      </c>
      <c r="G1720">
        <v>3.3401894255851702E-4</v>
      </c>
      <c r="H1720">
        <v>3.1826175181971198E-4</v>
      </c>
    </row>
    <row r="1721" spans="1:8" x14ac:dyDescent="0.2">
      <c r="A1721">
        <v>215</v>
      </c>
      <c r="B1721" s="1">
        <v>9.0357239411182803E-5</v>
      </c>
      <c r="C1721" s="1">
        <v>5.28985582160411E-5</v>
      </c>
      <c r="D1721" s="1">
        <v>7.6894571554339501E-5</v>
      </c>
      <c r="E1721">
        <v>1.8739192209977701E-4</v>
      </c>
      <c r="F1721">
        <v>1.7644195636676101E-4</v>
      </c>
      <c r="G1721">
        <v>2.8720276672587102E-4</v>
      </c>
      <c r="H1721">
        <v>4.0595674798435801E-4</v>
      </c>
    </row>
    <row r="1722" spans="1:8" x14ac:dyDescent="0.2">
      <c r="A1722">
        <v>216</v>
      </c>
      <c r="B1722">
        <v>1.9010928145701901E-4</v>
      </c>
      <c r="C1722">
        <v>1.01847518873243E-4</v>
      </c>
      <c r="D1722">
        <v>1.03663577901291E-4</v>
      </c>
      <c r="E1722">
        <v>1.51879591804269E-4</v>
      </c>
      <c r="F1722">
        <v>2.0053492046766499E-4</v>
      </c>
      <c r="G1722">
        <v>3.0364434863828702E-4</v>
      </c>
      <c r="H1722">
        <v>3.4457948288957899E-4</v>
      </c>
    </row>
    <row r="1723" spans="1:8" x14ac:dyDescent="0.2">
      <c r="A1723">
        <v>217</v>
      </c>
      <c r="B1723" s="1">
        <v>8.57484003081481E-5</v>
      </c>
      <c r="C1723" s="1">
        <v>6.0501915578439903E-5</v>
      </c>
      <c r="D1723">
        <v>1.1603146191136999E-4</v>
      </c>
      <c r="E1723">
        <v>1.5879772800308199E-4</v>
      </c>
      <c r="F1723">
        <v>2.6341742416940701E-4</v>
      </c>
      <c r="G1723">
        <v>3.4242348416786E-4</v>
      </c>
      <c r="H1723">
        <v>2.7884105600532998E-4</v>
      </c>
    </row>
    <row r="1724" spans="1:8" x14ac:dyDescent="0.2">
      <c r="A1724">
        <v>218</v>
      </c>
      <c r="B1724">
        <v>1.17653432907195E-4</v>
      </c>
      <c r="C1724" s="1">
        <v>6.9168889038799799E-5</v>
      </c>
      <c r="D1724">
        <v>1.66588462676372E-4</v>
      </c>
      <c r="E1724">
        <v>2.3496352656608599E-4</v>
      </c>
      <c r="F1724">
        <v>2.4914833691630798E-4</v>
      </c>
      <c r="G1724">
        <v>3.0873430802409198E-4</v>
      </c>
      <c r="H1724">
        <v>3.6834568008004302E-4</v>
      </c>
    </row>
    <row r="1725" spans="1:8" x14ac:dyDescent="0.2">
      <c r="A1725">
        <v>219</v>
      </c>
      <c r="B1725" s="1">
        <v>5.64353371667569E-5</v>
      </c>
      <c r="C1725" s="1">
        <v>7.1015544075377494E-5</v>
      </c>
      <c r="D1725" s="1">
        <v>8.3613370286063097E-5</v>
      </c>
      <c r="E1725">
        <v>1.8741478167551799E-4</v>
      </c>
      <c r="F1725">
        <v>2.1908202897272201E-4</v>
      </c>
      <c r="G1725">
        <v>3.4081641516337701E-4</v>
      </c>
      <c r="H1725">
        <v>3.2012858192514E-4</v>
      </c>
    </row>
    <row r="1726" spans="1:8" x14ac:dyDescent="0.2">
      <c r="A1726">
        <v>220</v>
      </c>
      <c r="B1726" s="1">
        <v>9.9953096294332896E-5</v>
      </c>
      <c r="C1726">
        <v>1.6122152306828199E-4</v>
      </c>
      <c r="D1726" s="1">
        <v>9.0579119518315507E-5</v>
      </c>
      <c r="E1726">
        <v>1.5680338159121E-4</v>
      </c>
      <c r="F1726">
        <v>2.2874761973701701E-4</v>
      </c>
      <c r="G1726">
        <v>3.01431460513655E-4</v>
      </c>
      <c r="H1726">
        <v>3.6313592873630103E-4</v>
      </c>
    </row>
    <row r="1727" spans="1:8" x14ac:dyDescent="0.2">
      <c r="A1727">
        <v>221</v>
      </c>
      <c r="B1727" s="1">
        <v>6.6460552673197501E-5</v>
      </c>
      <c r="C1727">
        <v>1.2601192239932601E-4</v>
      </c>
      <c r="D1727" s="1">
        <v>9.8709392667251395E-5</v>
      </c>
      <c r="E1727">
        <v>1.09597438101445E-4</v>
      </c>
      <c r="F1727">
        <v>2.17727208831153E-4</v>
      </c>
      <c r="G1727">
        <v>3.5175705171423003E-4</v>
      </c>
      <c r="H1727">
        <v>3.2296876039860398E-4</v>
      </c>
    </row>
    <row r="1728" spans="1:8" x14ac:dyDescent="0.2">
      <c r="A1728">
        <v>222</v>
      </c>
      <c r="B1728">
        <v>1.1479901295097E-4</v>
      </c>
      <c r="C1728" s="1">
        <v>5.9914874321210201E-5</v>
      </c>
      <c r="D1728">
        <v>1.2527242201322201E-4</v>
      </c>
      <c r="E1728">
        <v>1.7454475004633399E-4</v>
      </c>
      <c r="F1728">
        <v>2.04177272071441E-4</v>
      </c>
      <c r="G1728">
        <v>3.33931982311575E-4</v>
      </c>
      <c r="H1728">
        <v>3.2381599768608102E-4</v>
      </c>
    </row>
    <row r="1729" spans="1:8" x14ac:dyDescent="0.2">
      <c r="A1729">
        <v>223</v>
      </c>
      <c r="B1729" s="1">
        <v>9.6100414767837105E-5</v>
      </c>
      <c r="C1729" s="1">
        <v>8.2321550760161693E-5</v>
      </c>
      <c r="D1729" s="1">
        <v>6.3861129078668399E-5</v>
      </c>
      <c r="E1729">
        <v>1.6210911581680701E-4</v>
      </c>
      <c r="F1729">
        <v>2.3687120587759E-4</v>
      </c>
      <c r="G1729">
        <v>2.6050824826234E-4</v>
      </c>
      <c r="H1729">
        <v>3.4636049356001099E-4</v>
      </c>
    </row>
    <row r="1730" spans="1:8" x14ac:dyDescent="0.2">
      <c r="A1730">
        <v>224</v>
      </c>
      <c r="B1730">
        <v>1.52934723660928E-4</v>
      </c>
      <c r="C1730" s="1">
        <v>7.9713552739895006E-5</v>
      </c>
      <c r="D1730" s="1">
        <v>8.2181714297030302E-5</v>
      </c>
      <c r="E1730">
        <v>2.5108700145889598E-4</v>
      </c>
      <c r="F1730">
        <v>2.5235078170274603E-4</v>
      </c>
      <c r="G1730">
        <v>3.2751368761528202E-4</v>
      </c>
      <c r="H1730">
        <v>3.22414519377828E-4</v>
      </c>
    </row>
    <row r="1731" spans="1:8" x14ac:dyDescent="0.2">
      <c r="A1731">
        <v>225</v>
      </c>
      <c r="B1731">
        <v>1.24154428191862E-4</v>
      </c>
      <c r="C1731" s="1">
        <v>5.2216755812325198E-5</v>
      </c>
      <c r="D1731">
        <v>1.02897731414183E-4</v>
      </c>
      <c r="E1731">
        <v>1.2844070451659099E-4</v>
      </c>
      <c r="F1731">
        <v>2.07261651968292E-4</v>
      </c>
      <c r="G1731">
        <v>3.2915920420782598E-4</v>
      </c>
      <c r="H1731">
        <v>3.0095346215918301E-4</v>
      </c>
    </row>
    <row r="1732" spans="1:8" x14ac:dyDescent="0.2">
      <c r="A1732">
        <v>226</v>
      </c>
      <c r="B1732" s="1">
        <v>8.4138586322584695E-5</v>
      </c>
      <c r="C1732" s="1">
        <v>5.19261541270376E-5</v>
      </c>
      <c r="D1732">
        <v>2.0165542211404101E-4</v>
      </c>
      <c r="E1732">
        <v>1.6345252674509499E-4</v>
      </c>
      <c r="F1732">
        <v>2.2234274610139699E-4</v>
      </c>
      <c r="G1732">
        <v>3.1658964231610199E-4</v>
      </c>
      <c r="H1732">
        <v>3.4154414774384298E-4</v>
      </c>
    </row>
    <row r="1733" spans="1:8" x14ac:dyDescent="0.2">
      <c r="A1733">
        <v>227</v>
      </c>
      <c r="B1733" s="1">
        <v>5.2561715412252802E-5</v>
      </c>
      <c r="C1733">
        <v>1.05719997565639E-4</v>
      </c>
      <c r="D1733">
        <v>1.0871562135835099E-4</v>
      </c>
      <c r="E1733">
        <v>1.9238765265181399E-4</v>
      </c>
      <c r="F1733">
        <v>1.8221023390554601E-4</v>
      </c>
      <c r="G1733">
        <v>3.1211670039532001E-4</v>
      </c>
      <c r="H1733">
        <v>3.17095772091609E-4</v>
      </c>
    </row>
    <row r="1734" spans="1:8" x14ac:dyDescent="0.2">
      <c r="A1734">
        <v>228</v>
      </c>
      <c r="B1734" s="1">
        <v>2.41649506197148E-5</v>
      </c>
      <c r="C1734" s="1">
        <v>6.8299728324563993E-5</v>
      </c>
      <c r="D1734" s="1">
        <v>8.68693140236094E-5</v>
      </c>
      <c r="E1734">
        <v>1.6036224906929399E-4</v>
      </c>
      <c r="F1734">
        <v>2.3241861052035001E-4</v>
      </c>
      <c r="G1734">
        <v>3.0017948544894599E-4</v>
      </c>
      <c r="H1734">
        <v>3.6404262012025898E-4</v>
      </c>
    </row>
    <row r="1735" spans="1:8" x14ac:dyDescent="0.2">
      <c r="A1735">
        <v>229</v>
      </c>
      <c r="B1735" s="1">
        <v>7.7324830663553696E-5</v>
      </c>
      <c r="C1735">
        <v>1.09337548117567E-4</v>
      </c>
      <c r="D1735" s="1">
        <v>6.5038569868283906E-5</v>
      </c>
      <c r="E1735">
        <v>1.4976162484017501E-4</v>
      </c>
      <c r="F1735">
        <v>2.2428417516154301E-4</v>
      </c>
      <c r="G1735">
        <v>3.08190770480238E-4</v>
      </c>
      <c r="H1735">
        <v>2.7999199657351701E-4</v>
      </c>
    </row>
    <row r="1736" spans="1:8" x14ac:dyDescent="0.2">
      <c r="A1736">
        <v>230</v>
      </c>
      <c r="B1736" s="1">
        <v>7.9308451396627698E-5</v>
      </c>
      <c r="C1736" s="1">
        <v>8.3461544874444303E-5</v>
      </c>
      <c r="D1736" s="1">
        <v>5.91273380417381E-5</v>
      </c>
      <c r="E1736">
        <v>2.2314791463771399E-4</v>
      </c>
      <c r="F1736">
        <v>1.72273403583676E-4</v>
      </c>
      <c r="G1736">
        <v>3.1702572269132299E-4</v>
      </c>
      <c r="H1736">
        <v>3.3623697080377798E-4</v>
      </c>
    </row>
    <row r="1737" spans="1:8" x14ac:dyDescent="0.2">
      <c r="A1737">
        <v>231</v>
      </c>
      <c r="B1737" s="1">
        <v>4.1555476164846001E-5</v>
      </c>
      <c r="C1737">
        <v>1.0674689943201199E-4</v>
      </c>
      <c r="D1737">
        <v>1.2256568429747799E-4</v>
      </c>
      <c r="E1737">
        <v>1.4220687374593799E-4</v>
      </c>
      <c r="F1737">
        <v>2.3365998971761E-4</v>
      </c>
      <c r="G1737">
        <v>3.1210275630583E-4</v>
      </c>
      <c r="H1737">
        <v>3.21634548122528E-4</v>
      </c>
    </row>
    <row r="1738" spans="1:8" x14ac:dyDescent="0.2">
      <c r="A1738">
        <v>232</v>
      </c>
      <c r="B1738" s="1">
        <v>6.6868706783361598E-5</v>
      </c>
      <c r="C1738" s="1">
        <v>5.8325388563601597E-5</v>
      </c>
      <c r="D1738" s="1">
        <v>8.2517719430476601E-5</v>
      </c>
      <c r="E1738">
        <v>1.52330464809529E-4</v>
      </c>
      <c r="F1738">
        <v>2.4563409275530501E-4</v>
      </c>
      <c r="G1738">
        <v>3.0376841347897398E-4</v>
      </c>
      <c r="H1738">
        <v>2.9433835758439498E-4</v>
      </c>
    </row>
    <row r="1739" spans="1:8" x14ac:dyDescent="0.2">
      <c r="A1739">
        <v>233</v>
      </c>
      <c r="B1739">
        <v>1.36579706822537E-4</v>
      </c>
      <c r="C1739" s="1">
        <v>3.2799894607368601E-5</v>
      </c>
      <c r="D1739" s="1">
        <v>8.9809390762881397E-5</v>
      </c>
      <c r="E1739">
        <v>1.7415031726723099E-4</v>
      </c>
      <c r="F1739">
        <v>1.87168486525964E-4</v>
      </c>
      <c r="G1739">
        <v>3.1356224561265302E-4</v>
      </c>
      <c r="H1739">
        <v>3.2021655054413698E-4</v>
      </c>
    </row>
    <row r="1740" spans="1:8" x14ac:dyDescent="0.2">
      <c r="A1740">
        <v>234</v>
      </c>
      <c r="B1740" s="1">
        <v>8.5733713698103506E-5</v>
      </c>
      <c r="C1740">
        <v>1.06893434663701E-4</v>
      </c>
      <c r="D1740">
        <v>1.13113044698184E-4</v>
      </c>
      <c r="E1740">
        <v>1.57429139682305E-4</v>
      </c>
      <c r="F1740">
        <v>2.5976834689026799E-4</v>
      </c>
      <c r="G1740">
        <v>2.52919916990989E-4</v>
      </c>
      <c r="H1740">
        <v>3.50122923427261E-4</v>
      </c>
    </row>
    <row r="1741" spans="1:8" x14ac:dyDescent="0.2">
      <c r="A1741">
        <v>235</v>
      </c>
      <c r="B1741">
        <v>1.29952086452916E-4</v>
      </c>
      <c r="C1741">
        <v>2.24835734093843E-4</v>
      </c>
      <c r="D1741">
        <v>1.0179448566535299E-4</v>
      </c>
      <c r="E1741">
        <v>1.18837420145185E-4</v>
      </c>
      <c r="F1741">
        <v>2.0310827877547099E-4</v>
      </c>
      <c r="G1741">
        <v>3.0400701017545799E-4</v>
      </c>
      <c r="H1741">
        <v>2.8162255122248702E-4</v>
      </c>
    </row>
    <row r="1742" spans="1:8" x14ac:dyDescent="0.2">
      <c r="A1742">
        <v>236</v>
      </c>
      <c r="B1742">
        <v>1.2514611206082299E-4</v>
      </c>
      <c r="C1742" s="1">
        <v>7.7735172266208406E-5</v>
      </c>
      <c r="D1742" s="1">
        <v>6.9496313524647704E-5</v>
      </c>
      <c r="E1742">
        <v>1.42314716652284E-4</v>
      </c>
      <c r="F1742">
        <v>1.65961903289038E-4</v>
      </c>
      <c r="G1742">
        <v>3.30181752176334E-4</v>
      </c>
      <c r="H1742">
        <v>3.26310688722878E-4</v>
      </c>
    </row>
    <row r="1743" spans="1:8" x14ac:dyDescent="0.2">
      <c r="A1743">
        <v>237</v>
      </c>
      <c r="B1743" s="1">
        <v>5.6516970474543303E-5</v>
      </c>
      <c r="C1743" s="1">
        <v>6.50007829793518E-5</v>
      </c>
      <c r="D1743">
        <v>1.12642365604885E-4</v>
      </c>
      <c r="E1743">
        <v>1.3944526633458701E-4</v>
      </c>
      <c r="F1743">
        <v>2.6014540489122697E-4</v>
      </c>
      <c r="G1743">
        <v>3.3414290390792301E-4</v>
      </c>
      <c r="H1743">
        <v>2.9578167350458203E-4</v>
      </c>
    </row>
    <row r="1744" spans="1:8" x14ac:dyDescent="0.2">
      <c r="A1744">
        <v>238</v>
      </c>
      <c r="B1744" s="1">
        <v>1.2630421153528401E-5</v>
      </c>
      <c r="C1744" s="1">
        <v>4.8634111509238599E-5</v>
      </c>
      <c r="D1744" s="1">
        <v>9.4635242316326094E-5</v>
      </c>
      <c r="E1744">
        <v>1.8790891182967801E-4</v>
      </c>
      <c r="F1744">
        <v>1.91138310079016E-4</v>
      </c>
      <c r="G1744">
        <v>3.0254210823525902E-4</v>
      </c>
      <c r="H1744">
        <v>3.0451362817742199E-4</v>
      </c>
    </row>
    <row r="1745" spans="1:8" x14ac:dyDescent="0.2">
      <c r="A1745">
        <v>239</v>
      </c>
      <c r="B1745" s="1">
        <v>9.2992757846608703E-5</v>
      </c>
      <c r="C1745" s="1">
        <v>4.8884584910569999E-5</v>
      </c>
      <c r="D1745" s="1">
        <v>6.8409579215043904E-5</v>
      </c>
      <c r="E1745">
        <v>1.17028024166938E-4</v>
      </c>
      <c r="F1745">
        <v>1.9430937086678201E-4</v>
      </c>
      <c r="G1745">
        <v>2.7838926209757702E-4</v>
      </c>
      <c r="H1745">
        <v>2.8139210640413999E-4</v>
      </c>
    </row>
    <row r="1746" spans="1:8" x14ac:dyDescent="0.2">
      <c r="A1746">
        <v>240</v>
      </c>
      <c r="B1746" s="1">
        <v>6.5392023732867193E-5</v>
      </c>
      <c r="C1746" s="1">
        <v>5.8050338767770802E-5</v>
      </c>
      <c r="D1746" s="1">
        <v>9.6226904122272502E-5</v>
      </c>
      <c r="E1746">
        <v>1.7144209597045099E-4</v>
      </c>
      <c r="F1746">
        <v>2.43266564436877E-4</v>
      </c>
      <c r="G1746">
        <v>3.1420576699310902E-4</v>
      </c>
      <c r="H1746">
        <v>3.3902927412030498E-4</v>
      </c>
    </row>
    <row r="1747" spans="1:8" x14ac:dyDescent="0.2">
      <c r="A1747">
        <v>241</v>
      </c>
      <c r="B1747">
        <v>1.07448099010703E-4</v>
      </c>
      <c r="C1747" s="1">
        <v>7.2784082304860897E-5</v>
      </c>
      <c r="D1747" s="1">
        <v>7.3770572095008906E-5</v>
      </c>
      <c r="E1747">
        <v>1.8101608889216201E-4</v>
      </c>
      <c r="F1747">
        <v>2.2575925191388999E-4</v>
      </c>
      <c r="G1747">
        <v>3.36369863182577E-4</v>
      </c>
      <c r="H1747">
        <v>3.4148607940490599E-4</v>
      </c>
    </row>
    <row r="1748" spans="1:8" x14ac:dyDescent="0.2">
      <c r="A1748">
        <v>242</v>
      </c>
      <c r="B1748">
        <v>1.2869638990414299E-4</v>
      </c>
      <c r="C1748">
        <v>1.32137751928439E-4</v>
      </c>
      <c r="D1748" s="1">
        <v>7.3017015814912106E-5</v>
      </c>
      <c r="E1748">
        <v>1.3908658520037201E-4</v>
      </c>
      <c r="F1748">
        <v>2.1665676600484001E-4</v>
      </c>
      <c r="G1748">
        <v>2.4280091073790799E-4</v>
      </c>
      <c r="H1748">
        <v>3.0695002469389299E-4</v>
      </c>
    </row>
    <row r="1749" spans="1:8" x14ac:dyDescent="0.2">
      <c r="A1749">
        <v>243</v>
      </c>
      <c r="B1749" s="1">
        <v>8.7456823069169295E-5</v>
      </c>
      <c r="C1749" s="1">
        <v>6.1595233919698901E-5</v>
      </c>
      <c r="D1749">
        <v>1.0365641937811801E-4</v>
      </c>
      <c r="E1749">
        <v>1.75800090921499E-4</v>
      </c>
      <c r="F1749">
        <v>2.42532980703981E-4</v>
      </c>
      <c r="G1749">
        <v>3.5111826104887998E-4</v>
      </c>
      <c r="H1749">
        <v>3.2260005964587101E-4</v>
      </c>
    </row>
    <row r="1750" spans="1:8" x14ac:dyDescent="0.2">
      <c r="A1750">
        <v>244</v>
      </c>
      <c r="B1750" s="1">
        <v>4.45180967332817E-5</v>
      </c>
      <c r="C1750" s="1">
        <v>4.8367757517053099E-5</v>
      </c>
      <c r="D1750" s="1">
        <v>8.7436997057754198E-5</v>
      </c>
      <c r="E1750">
        <v>1.5046909550061699E-4</v>
      </c>
      <c r="F1750">
        <v>1.98812712142535E-4</v>
      </c>
      <c r="G1750">
        <v>2.8766592854517499E-4</v>
      </c>
      <c r="H1750">
        <v>2.8707908330252301E-4</v>
      </c>
    </row>
    <row r="1751" spans="1:8" x14ac:dyDescent="0.2">
      <c r="A1751">
        <v>245</v>
      </c>
      <c r="B1751" s="1">
        <v>6.0205192917404298E-5</v>
      </c>
      <c r="C1751" s="1">
        <v>8.6168870948949902E-5</v>
      </c>
      <c r="D1751">
        <v>1.9685655976027101E-4</v>
      </c>
      <c r="E1751">
        <v>1.53594638702391E-4</v>
      </c>
      <c r="F1751">
        <v>2.4206834078164901E-4</v>
      </c>
      <c r="G1751">
        <v>3.0525410038923499E-4</v>
      </c>
      <c r="H1751">
        <v>3.3839139937578299E-4</v>
      </c>
    </row>
    <row r="1752" spans="1:8" x14ac:dyDescent="0.2">
      <c r="A1752">
        <v>246</v>
      </c>
      <c r="B1752" s="1">
        <v>2.7237396085415799E-5</v>
      </c>
      <c r="C1752" s="1">
        <v>8.6419120635430994E-5</v>
      </c>
      <c r="D1752">
        <v>1.4296543474520099E-4</v>
      </c>
      <c r="E1752">
        <v>1.6126341703177999E-4</v>
      </c>
      <c r="F1752">
        <v>1.9822677242627799E-4</v>
      </c>
      <c r="G1752">
        <v>2.7357518035375198E-4</v>
      </c>
      <c r="H1752">
        <v>2.4869169040951699E-4</v>
      </c>
    </row>
    <row r="1753" spans="1:8" x14ac:dyDescent="0.2">
      <c r="A1753">
        <v>247</v>
      </c>
      <c r="B1753" s="1">
        <v>3.1345115033299901E-5</v>
      </c>
      <c r="C1753" s="1">
        <v>7.8799799321616995E-5</v>
      </c>
      <c r="D1753" s="1">
        <v>8.0220970095736706E-5</v>
      </c>
      <c r="E1753">
        <v>1.59040261645229E-4</v>
      </c>
      <c r="F1753">
        <v>2.5719810208150399E-4</v>
      </c>
      <c r="G1753">
        <v>3.0868018670007498E-4</v>
      </c>
      <c r="H1753">
        <v>3.0595663235289902E-4</v>
      </c>
    </row>
    <row r="1754" spans="1:8" x14ac:dyDescent="0.2">
      <c r="A1754">
        <v>248</v>
      </c>
      <c r="B1754">
        <v>1.5366551752825499E-4</v>
      </c>
      <c r="C1754">
        <v>1.8725014375519701E-4</v>
      </c>
      <c r="D1754" s="1">
        <v>6.3655514665576093E-5</v>
      </c>
      <c r="E1754" s="1">
        <v>9.5926663992213401E-5</v>
      </c>
      <c r="F1754">
        <v>2.1953170166137399E-4</v>
      </c>
      <c r="G1754">
        <v>2.6944724284306399E-4</v>
      </c>
      <c r="H1754">
        <v>3.1174601340414098E-4</v>
      </c>
    </row>
    <row r="1755" spans="1:8" x14ac:dyDescent="0.2">
      <c r="A1755">
        <v>249</v>
      </c>
      <c r="B1755">
        <v>1.4051642396322299E-4</v>
      </c>
      <c r="C1755">
        <v>1.3065935294337801E-4</v>
      </c>
      <c r="D1755" s="1">
        <v>6.2637820220349204E-5</v>
      </c>
      <c r="E1755">
        <v>1.8979748899922299E-4</v>
      </c>
      <c r="F1755">
        <v>2.0864690143595601E-4</v>
      </c>
      <c r="G1755">
        <v>2.88937888088791E-4</v>
      </c>
      <c r="H1755">
        <v>2.62326086059329E-4</v>
      </c>
    </row>
    <row r="1756" spans="1:8" x14ac:dyDescent="0.2">
      <c r="A1756">
        <v>250</v>
      </c>
      <c r="B1756" s="1">
        <v>6.7710796566150999E-5</v>
      </c>
      <c r="C1756">
        <v>1.2767904941447301E-4</v>
      </c>
      <c r="D1756" s="1">
        <v>9.3297341463221506E-5</v>
      </c>
      <c r="E1756">
        <v>1.6374392121191E-4</v>
      </c>
      <c r="F1756">
        <v>2.17253707133204E-4</v>
      </c>
      <c r="G1756">
        <v>2.7215407963570502E-4</v>
      </c>
      <c r="H1756">
        <v>3.96599208163873E-4</v>
      </c>
    </row>
    <row r="1757" spans="1:8" x14ac:dyDescent="0.2">
      <c r="A1757">
        <v>251</v>
      </c>
      <c r="B1757">
        <v>1.1560811246533E-4</v>
      </c>
      <c r="C1757" s="1">
        <v>7.0729370540539095E-5</v>
      </c>
      <c r="D1757" s="1">
        <v>7.5618025825739706E-5</v>
      </c>
      <c r="E1757">
        <v>2.2141198731223899E-4</v>
      </c>
      <c r="F1757">
        <v>2.23656847832414E-4</v>
      </c>
      <c r="G1757">
        <v>2.9277945265251498E-4</v>
      </c>
      <c r="H1757">
        <v>2.8618214282517601E-4</v>
      </c>
    </row>
    <row r="1758" spans="1:8" x14ac:dyDescent="0.2">
      <c r="A1758">
        <v>252</v>
      </c>
      <c r="B1758" s="1">
        <v>4.9767960868393803E-5</v>
      </c>
      <c r="C1758" s="1">
        <v>7.249979705936E-5</v>
      </c>
      <c r="D1758">
        <v>1.1297199720865999E-4</v>
      </c>
      <c r="E1758">
        <v>2.05281787540783E-4</v>
      </c>
      <c r="F1758">
        <v>1.62359351155464E-4</v>
      </c>
      <c r="G1758">
        <v>2.8456762463514E-4</v>
      </c>
      <c r="H1758">
        <v>3.21726888072832E-4</v>
      </c>
    </row>
    <row r="1759" spans="1:8" x14ac:dyDescent="0.2">
      <c r="A1759">
        <v>253</v>
      </c>
      <c r="B1759" s="1">
        <v>9.7256928132461896E-5</v>
      </c>
      <c r="C1759">
        <v>1.21741066587067E-4</v>
      </c>
      <c r="D1759">
        <v>1.1022222611791199E-4</v>
      </c>
      <c r="E1759">
        <v>1.7464479634181701E-4</v>
      </c>
      <c r="F1759">
        <v>1.8861368047801E-4</v>
      </c>
      <c r="G1759">
        <v>3.48713851483383E-4</v>
      </c>
      <c r="H1759">
        <v>2.74641785126489E-4</v>
      </c>
    </row>
    <row r="1760" spans="1:8" x14ac:dyDescent="0.2">
      <c r="A1760">
        <v>254</v>
      </c>
      <c r="B1760" s="1">
        <v>4.8149309872163298E-5</v>
      </c>
      <c r="C1760" s="1">
        <v>5.6105628579886403E-5</v>
      </c>
      <c r="D1760" s="1">
        <v>8.3647185735874998E-5</v>
      </c>
      <c r="E1760">
        <v>1.02345148120972E-4</v>
      </c>
      <c r="F1760">
        <v>2.4860544741774499E-4</v>
      </c>
      <c r="G1760">
        <v>2.8487831395080602E-4</v>
      </c>
      <c r="H1760">
        <v>3.0363153793150501E-4</v>
      </c>
    </row>
    <row r="1761" spans="1:8" x14ac:dyDescent="0.2">
      <c r="A1761">
        <v>255</v>
      </c>
      <c r="B1761" s="1">
        <v>4.2275027753483598E-5</v>
      </c>
      <c r="C1761" s="1">
        <v>3.5457679171095899E-5</v>
      </c>
      <c r="D1761">
        <v>1.1718948694821501E-4</v>
      </c>
      <c r="E1761">
        <v>1.5011307919558E-4</v>
      </c>
      <c r="F1761">
        <v>2.9064005373705397E-4</v>
      </c>
      <c r="G1761">
        <v>2.9412655072713498E-4</v>
      </c>
      <c r="H1761">
        <v>2.8546756919240498E-4</v>
      </c>
    </row>
    <row r="1762" spans="1:8" x14ac:dyDescent="0.2">
      <c r="A1762">
        <v>256</v>
      </c>
      <c r="B1762">
        <v>1.2370141694229101E-4</v>
      </c>
      <c r="C1762" s="1">
        <v>7.4625299413673906E-5</v>
      </c>
      <c r="D1762" s="1">
        <v>5.1992288053588699E-5</v>
      </c>
      <c r="E1762">
        <v>1.7990566587419899E-4</v>
      </c>
      <c r="F1762">
        <v>1.55467213262939E-4</v>
      </c>
      <c r="G1762">
        <v>2.7577790608241499E-4</v>
      </c>
      <c r="H1762">
        <v>3.0369478781164298E-4</v>
      </c>
    </row>
    <row r="1763" spans="1:8" x14ac:dyDescent="0.2">
      <c r="A1763">
        <v>257</v>
      </c>
      <c r="B1763" s="1">
        <v>4.0679129373514398E-5</v>
      </c>
      <c r="C1763" s="1">
        <v>5.8100085461446801E-5</v>
      </c>
      <c r="D1763">
        <v>1.3396865387827901E-4</v>
      </c>
      <c r="E1763">
        <v>1.4395698436710499E-4</v>
      </c>
      <c r="F1763">
        <v>2.0708692386882201E-4</v>
      </c>
      <c r="G1763">
        <v>3.0574096920317901E-4</v>
      </c>
      <c r="H1763">
        <v>2.7436094644945101E-4</v>
      </c>
    </row>
    <row r="1764" spans="1:8" x14ac:dyDescent="0.2">
      <c r="A1764">
        <v>258</v>
      </c>
      <c r="B1764" s="1">
        <v>4.5488553054716799E-5</v>
      </c>
      <c r="C1764">
        <v>1.09839577993742E-4</v>
      </c>
      <c r="D1764" s="1">
        <v>9.87341716348358E-5</v>
      </c>
      <c r="E1764">
        <v>1.20199978183882E-4</v>
      </c>
      <c r="F1764">
        <v>2.0458630209565501E-4</v>
      </c>
      <c r="G1764">
        <v>2.5221808464945402E-4</v>
      </c>
      <c r="H1764">
        <v>2.6600595404937199E-4</v>
      </c>
    </row>
    <row r="1765" spans="1:8" x14ac:dyDescent="0.2">
      <c r="A1765">
        <v>259</v>
      </c>
      <c r="B1765">
        <v>1.05090975615606E-4</v>
      </c>
      <c r="C1765" s="1">
        <v>9.0620445464022206E-5</v>
      </c>
      <c r="D1765" s="1">
        <v>4.52658871928482E-5</v>
      </c>
      <c r="E1765">
        <v>2.1076521914201201E-4</v>
      </c>
      <c r="F1765">
        <v>2.03646770788085E-4</v>
      </c>
      <c r="G1765">
        <v>2.7237828647581999E-4</v>
      </c>
      <c r="H1765">
        <v>3.0386386163881902E-4</v>
      </c>
    </row>
    <row r="1766" spans="1:8" x14ac:dyDescent="0.2">
      <c r="A1766">
        <v>260</v>
      </c>
      <c r="B1766" s="1">
        <v>9.6738699300234006E-5</v>
      </c>
      <c r="C1766" s="1">
        <v>6.38540307434444E-5</v>
      </c>
      <c r="D1766">
        <v>1.0094448783016101E-4</v>
      </c>
      <c r="E1766">
        <v>1.54651604174917E-4</v>
      </c>
      <c r="F1766">
        <v>1.8984120179181099E-4</v>
      </c>
      <c r="G1766">
        <v>2.6283444185489001E-4</v>
      </c>
      <c r="H1766">
        <v>2.93933964089956E-4</v>
      </c>
    </row>
    <row r="1767" spans="1:8" x14ac:dyDescent="0.2">
      <c r="A1767">
        <v>261</v>
      </c>
      <c r="B1767" s="1">
        <v>5.6370802098111499E-5</v>
      </c>
      <c r="C1767" s="1">
        <v>3.9354240598693898E-5</v>
      </c>
      <c r="D1767" s="1">
        <v>9.6115448550942005E-5</v>
      </c>
      <c r="E1767">
        <v>1.7054437918559399E-4</v>
      </c>
      <c r="F1767">
        <v>1.7985117516363899E-4</v>
      </c>
      <c r="G1767">
        <v>2.9800066012345799E-4</v>
      </c>
      <c r="H1767">
        <v>3.4852981772855803E-4</v>
      </c>
    </row>
    <row r="1768" spans="1:8" x14ac:dyDescent="0.2">
      <c r="A1768">
        <v>262</v>
      </c>
      <c r="B1768" s="1">
        <v>9.25892896926294E-5</v>
      </c>
      <c r="C1768" s="1">
        <v>9.3738130392891094E-5</v>
      </c>
      <c r="D1768" s="1">
        <v>4.3334645821156897E-5</v>
      </c>
      <c r="E1768">
        <v>1.91346519305322E-4</v>
      </c>
      <c r="F1768">
        <v>1.51568384169149E-4</v>
      </c>
      <c r="G1768">
        <v>3.11215894153186E-4</v>
      </c>
      <c r="H1768">
        <v>3.0885979081309999E-4</v>
      </c>
    </row>
    <row r="1769" spans="1:8" x14ac:dyDescent="0.2">
      <c r="A1769">
        <v>263</v>
      </c>
      <c r="B1769">
        <v>1.05120566105627E-4</v>
      </c>
      <c r="C1769">
        <v>1.2374499099744999E-4</v>
      </c>
      <c r="D1769">
        <v>1.7173458228826301E-4</v>
      </c>
      <c r="E1769">
        <v>1.5188260111147699E-4</v>
      </c>
      <c r="F1769">
        <v>2.2894465674277501E-4</v>
      </c>
      <c r="G1769">
        <v>2.88703500758856E-4</v>
      </c>
      <c r="H1769">
        <v>3.0941651456523598E-4</v>
      </c>
    </row>
    <row r="1770" spans="1:8" x14ac:dyDescent="0.2">
      <c r="A1770">
        <v>264</v>
      </c>
      <c r="B1770" s="1">
        <v>6.88192310259448E-5</v>
      </c>
      <c r="C1770" s="1">
        <v>7.4784061201656394E-5</v>
      </c>
      <c r="D1770">
        <v>1.2445672708108699E-4</v>
      </c>
      <c r="E1770">
        <v>2.2116346301724301E-4</v>
      </c>
      <c r="F1770">
        <v>1.85802038389617E-4</v>
      </c>
      <c r="G1770">
        <v>2.5586302618418497E-4</v>
      </c>
      <c r="H1770">
        <v>2.7249312801868599E-4</v>
      </c>
    </row>
    <row r="1771" spans="1:8" x14ac:dyDescent="0.2">
      <c r="A1771">
        <v>265</v>
      </c>
      <c r="B1771">
        <v>1.5340415827449699E-4</v>
      </c>
      <c r="C1771" s="1">
        <v>5.29378096025539E-5</v>
      </c>
      <c r="D1771">
        <v>1.0621409196840699E-4</v>
      </c>
      <c r="E1771">
        <v>1.21135977465504E-4</v>
      </c>
      <c r="F1771">
        <v>2.6822881612946102E-4</v>
      </c>
      <c r="G1771">
        <v>3.4101242284329198E-4</v>
      </c>
      <c r="H1771">
        <v>2.6160881272420101E-4</v>
      </c>
    </row>
    <row r="1772" spans="1:8" x14ac:dyDescent="0.2">
      <c r="A1772">
        <v>266</v>
      </c>
      <c r="B1772" s="1">
        <v>8.4224505740670898E-5</v>
      </c>
      <c r="C1772">
        <v>1.01938464340791E-4</v>
      </c>
      <c r="D1772" s="1">
        <v>8.4237102186246606E-5</v>
      </c>
      <c r="E1772">
        <v>1.3066428214624401E-4</v>
      </c>
      <c r="F1772">
        <v>2.14496304413963E-4</v>
      </c>
      <c r="G1772">
        <v>3.16240329749416E-4</v>
      </c>
      <c r="H1772">
        <v>2.9835951078663699E-4</v>
      </c>
    </row>
    <row r="1773" spans="1:8" x14ac:dyDescent="0.2">
      <c r="A1773">
        <v>267</v>
      </c>
      <c r="B1773" s="1">
        <v>8.2943271361273196E-5</v>
      </c>
      <c r="C1773" s="1">
        <v>7.1637799162416099E-5</v>
      </c>
      <c r="D1773" s="1">
        <v>7.2391826723984794E-5</v>
      </c>
      <c r="E1773">
        <v>1.2291999929148E-4</v>
      </c>
      <c r="F1773">
        <v>1.88763278373032E-4</v>
      </c>
      <c r="G1773">
        <v>2.4333906767424099E-4</v>
      </c>
      <c r="H1773">
        <v>2.98318600536246E-4</v>
      </c>
    </row>
    <row r="1774" spans="1:8" x14ac:dyDescent="0.2">
      <c r="A1774">
        <v>268</v>
      </c>
      <c r="B1774" s="1">
        <v>2.9387431700426198E-5</v>
      </c>
      <c r="C1774" s="1">
        <v>8.0132314688421505E-5</v>
      </c>
      <c r="D1774" s="1">
        <v>5.7116628556317001E-5</v>
      </c>
      <c r="E1774">
        <v>1.21991128376006E-4</v>
      </c>
      <c r="F1774">
        <v>2.0957972565956799E-4</v>
      </c>
      <c r="G1774">
        <v>3.2140451219941799E-4</v>
      </c>
      <c r="H1774">
        <v>3.2411535126933202E-4</v>
      </c>
    </row>
    <row r="1775" spans="1:8" x14ac:dyDescent="0.2">
      <c r="A1775">
        <v>269</v>
      </c>
      <c r="B1775" s="1">
        <v>5.0097481875950599E-5</v>
      </c>
      <c r="C1775" s="1">
        <v>3.9970201761214701E-5</v>
      </c>
      <c r="D1775" s="1">
        <v>8.1893679704595894E-5</v>
      </c>
      <c r="E1775">
        <v>1.53771120621119E-4</v>
      </c>
      <c r="F1775">
        <v>2.14352629050457E-4</v>
      </c>
      <c r="G1775">
        <v>3.0313750118948502E-4</v>
      </c>
      <c r="H1775">
        <v>3.0477460808275798E-4</v>
      </c>
    </row>
    <row r="1776" spans="1:8" x14ac:dyDescent="0.2">
      <c r="A1776">
        <v>270</v>
      </c>
      <c r="B1776" s="1">
        <v>7.26075259945749E-5</v>
      </c>
      <c r="C1776" s="1">
        <v>6.5689227583879897E-5</v>
      </c>
      <c r="D1776" s="1">
        <v>7.6154016872139106E-5</v>
      </c>
      <c r="E1776">
        <v>2.1339949806084999E-4</v>
      </c>
      <c r="F1776">
        <v>2.33626664668069E-4</v>
      </c>
      <c r="G1776">
        <v>2.2188152035038599E-4</v>
      </c>
      <c r="H1776">
        <v>2.4882361758888299E-4</v>
      </c>
    </row>
    <row r="1777" spans="1:8" x14ac:dyDescent="0.2">
      <c r="A1777">
        <v>271</v>
      </c>
      <c r="B1777">
        <v>1.0585290819380999E-4</v>
      </c>
      <c r="C1777">
        <v>1.01618507238079E-4</v>
      </c>
      <c r="D1777" s="1">
        <v>7.7819524506200294E-5</v>
      </c>
      <c r="E1777">
        <v>1.3563047638259901E-4</v>
      </c>
      <c r="F1777">
        <v>1.99584259086501E-4</v>
      </c>
      <c r="G1777">
        <v>2.6101498588201698E-4</v>
      </c>
      <c r="H1777">
        <v>2.9412808932538601E-4</v>
      </c>
    </row>
    <row r="1778" spans="1:8" x14ac:dyDescent="0.2">
      <c r="A1778">
        <v>272</v>
      </c>
      <c r="B1778" s="1">
        <v>8.4651072790037005E-5</v>
      </c>
      <c r="C1778">
        <v>1.1207686679160001E-4</v>
      </c>
      <c r="D1778">
        <v>1.02631185994656E-4</v>
      </c>
      <c r="E1778">
        <v>1.00628662099188E-4</v>
      </c>
      <c r="F1778">
        <v>1.4595740592048901E-4</v>
      </c>
      <c r="G1778">
        <v>2.6690455992938898E-4</v>
      </c>
      <c r="H1778">
        <v>2.9273563044650102E-4</v>
      </c>
    </row>
    <row r="1779" spans="1:8" x14ac:dyDescent="0.2">
      <c r="A1779">
        <v>273</v>
      </c>
      <c r="B1779">
        <v>3.29322661588351E-4</v>
      </c>
      <c r="C1779" s="1">
        <v>6.1517734941571604E-5</v>
      </c>
      <c r="D1779">
        <v>1.8623268207241601E-4</v>
      </c>
      <c r="E1779">
        <v>1.8800865754698499E-4</v>
      </c>
      <c r="F1779">
        <v>2.21246807202502E-4</v>
      </c>
      <c r="G1779">
        <v>2.8243131272417097E-4</v>
      </c>
      <c r="H1779">
        <v>2.33161199242264E-4</v>
      </c>
    </row>
    <row r="1780" spans="1:8" x14ac:dyDescent="0.2">
      <c r="A1780">
        <v>274</v>
      </c>
      <c r="B1780" s="1">
        <v>9.7755500792845806E-5</v>
      </c>
      <c r="C1780" s="1">
        <v>5.9529094782806101E-5</v>
      </c>
      <c r="D1780" s="1">
        <v>7.1199886061079496E-5</v>
      </c>
      <c r="E1780">
        <v>1.8954725243723499E-4</v>
      </c>
      <c r="F1780">
        <v>1.8853164747027499E-4</v>
      </c>
      <c r="G1780">
        <v>3.15422468603355E-4</v>
      </c>
      <c r="H1780">
        <v>3.2284077290775399E-4</v>
      </c>
    </row>
    <row r="1781" spans="1:8" x14ac:dyDescent="0.2">
      <c r="A1781">
        <v>275</v>
      </c>
      <c r="B1781" s="1">
        <v>5.0623434375908499E-5</v>
      </c>
      <c r="C1781">
        <v>1.0320184744614701E-4</v>
      </c>
      <c r="D1781" s="1">
        <v>5.0011076052730099E-5</v>
      </c>
      <c r="E1781">
        <v>1.2410259717083401E-4</v>
      </c>
      <c r="F1781">
        <v>1.7475921917017899E-4</v>
      </c>
      <c r="G1781">
        <v>2.44698921098218E-4</v>
      </c>
      <c r="H1781">
        <v>3.3250241194618803E-4</v>
      </c>
    </row>
    <row r="1782" spans="1:8" x14ac:dyDescent="0.2">
      <c r="A1782">
        <v>276</v>
      </c>
      <c r="B1782" s="1">
        <v>2.5502233951775999E-5</v>
      </c>
      <c r="C1782">
        <v>1.00930021523788E-4</v>
      </c>
      <c r="D1782" s="1">
        <v>8.9778466260728804E-5</v>
      </c>
      <c r="E1782">
        <v>1.2279374058840999E-4</v>
      </c>
      <c r="F1782">
        <v>2.16623228105405E-4</v>
      </c>
      <c r="G1782">
        <v>2.3607112207779801E-4</v>
      </c>
      <c r="H1782">
        <v>2.4374406494704601E-4</v>
      </c>
    </row>
    <row r="1783" spans="1:8" x14ac:dyDescent="0.2">
      <c r="A1783">
        <v>277</v>
      </c>
      <c r="B1783" s="1">
        <v>4.7712059504798698E-5</v>
      </c>
      <c r="C1783" s="1">
        <v>6.1297450559527505E-5</v>
      </c>
      <c r="D1783">
        <v>1.03304755530067E-4</v>
      </c>
      <c r="E1783">
        <v>1.7448610464222499E-4</v>
      </c>
      <c r="F1783">
        <v>1.63456239714287E-4</v>
      </c>
      <c r="G1783">
        <v>3.0181172662996602E-4</v>
      </c>
      <c r="H1783">
        <v>3.8021102534936799E-4</v>
      </c>
    </row>
    <row r="1784" spans="1:8" x14ac:dyDescent="0.2">
      <c r="A1784">
        <v>278</v>
      </c>
      <c r="B1784" s="1">
        <v>4.6613771009666901E-5</v>
      </c>
      <c r="C1784" s="1">
        <v>4.06227897690503E-5</v>
      </c>
      <c r="D1784" s="1">
        <v>5.4195067668835303E-5</v>
      </c>
      <c r="E1784">
        <v>1.4505997860233001E-4</v>
      </c>
      <c r="F1784">
        <v>2.0557709106360501E-4</v>
      </c>
      <c r="G1784">
        <v>3.06152852814799E-4</v>
      </c>
      <c r="H1784">
        <v>3.5373359709822802E-4</v>
      </c>
    </row>
    <row r="1785" spans="1:8" x14ac:dyDescent="0.2">
      <c r="A1785">
        <v>279</v>
      </c>
      <c r="B1785" s="1">
        <v>5.3835669732135698E-5</v>
      </c>
      <c r="C1785" s="1">
        <v>6.191280638036E-5</v>
      </c>
      <c r="D1785" s="1">
        <v>7.79198768058449E-5</v>
      </c>
      <c r="E1785">
        <v>1.37098490457719E-4</v>
      </c>
      <c r="F1785">
        <v>1.70059279071574E-4</v>
      </c>
      <c r="G1785">
        <v>2.1502595146157501E-4</v>
      </c>
      <c r="H1785">
        <v>2.33739786909427E-4</v>
      </c>
    </row>
    <row r="1786" spans="1:8" x14ac:dyDescent="0.2">
      <c r="A1786">
        <v>280</v>
      </c>
      <c r="B1786">
        <v>1.16836284177986E-4</v>
      </c>
      <c r="C1786" s="1">
        <v>8.1597486907329097E-5</v>
      </c>
      <c r="D1786">
        <v>1.25541386216142E-4</v>
      </c>
      <c r="E1786">
        <v>1.01403332044477E-4</v>
      </c>
      <c r="F1786">
        <v>2.2250290391166301E-4</v>
      </c>
      <c r="G1786">
        <v>2.8377803698725299E-4</v>
      </c>
      <c r="H1786">
        <v>2.6412863329751401E-4</v>
      </c>
    </row>
    <row r="1787" spans="1:8" x14ac:dyDescent="0.2">
      <c r="A1787">
        <v>281</v>
      </c>
      <c r="B1787">
        <v>1.2402785368952499E-4</v>
      </c>
      <c r="C1787" s="1">
        <v>9.5180363614247199E-5</v>
      </c>
      <c r="D1787" s="1">
        <v>6.8713686257251496E-5</v>
      </c>
      <c r="E1787">
        <v>1.3420357734952E-4</v>
      </c>
      <c r="F1787">
        <v>2.5763107806172503E-4</v>
      </c>
      <c r="G1787">
        <v>3.0854550955894698E-4</v>
      </c>
      <c r="H1787">
        <v>3.12543614716075E-4</v>
      </c>
    </row>
    <row r="1788" spans="1:8" x14ac:dyDescent="0.2">
      <c r="A1788">
        <v>282</v>
      </c>
      <c r="B1788" s="1">
        <v>6.8243054650027495E-5</v>
      </c>
      <c r="C1788" s="1">
        <v>6.4370679393565896E-5</v>
      </c>
      <c r="D1788" s="1">
        <v>6.0085307795452501E-5</v>
      </c>
      <c r="E1788">
        <v>1.50858220352529E-4</v>
      </c>
      <c r="F1788">
        <v>1.8670680289602901E-4</v>
      </c>
      <c r="G1788">
        <v>2.8408456306788099E-4</v>
      </c>
      <c r="H1788">
        <v>3.1082601472153302E-4</v>
      </c>
    </row>
    <row r="1789" spans="1:8" x14ac:dyDescent="0.2">
      <c r="A1789">
        <v>283</v>
      </c>
      <c r="B1789" s="1">
        <v>4.0837651804917998E-5</v>
      </c>
      <c r="C1789" s="1">
        <v>3.3886933090267697E-5</v>
      </c>
      <c r="D1789" s="1">
        <v>6.9575244163646194E-5</v>
      </c>
      <c r="E1789">
        <v>1.43264685296526E-4</v>
      </c>
      <c r="F1789">
        <v>1.53542749440142E-4</v>
      </c>
      <c r="G1789">
        <v>2.7155260172439703E-4</v>
      </c>
      <c r="H1789">
        <v>2.8009826902028402E-4</v>
      </c>
    </row>
    <row r="1790" spans="1:8" x14ac:dyDescent="0.2">
      <c r="A1790">
        <v>284</v>
      </c>
      <c r="B1790" s="1">
        <v>5.5678092749568901E-5</v>
      </c>
      <c r="C1790" s="1">
        <v>4.4020529148726398E-5</v>
      </c>
      <c r="D1790">
        <v>1.3744594929376001E-4</v>
      </c>
      <c r="E1790">
        <v>2.16393811245143E-4</v>
      </c>
      <c r="F1790">
        <v>2.1903292875698099E-4</v>
      </c>
      <c r="G1790">
        <v>2.2457711048773401E-4</v>
      </c>
      <c r="H1790">
        <v>2.7016299416039399E-4</v>
      </c>
    </row>
    <row r="1791" spans="1:8" x14ac:dyDescent="0.2">
      <c r="A1791">
        <v>285</v>
      </c>
      <c r="B1791" s="1">
        <v>2.4940110943392299E-5</v>
      </c>
      <c r="C1791">
        <v>1.2053238146994099E-4</v>
      </c>
      <c r="D1791" s="1">
        <v>7.8846930507188497E-5</v>
      </c>
      <c r="E1791">
        <v>1.3801308789716099E-4</v>
      </c>
      <c r="F1791">
        <v>1.78930178896553E-4</v>
      </c>
      <c r="G1791">
        <v>2.60933256678981E-4</v>
      </c>
      <c r="H1791">
        <v>2.7648364685107103E-4</v>
      </c>
    </row>
    <row r="1792" spans="1:8" x14ac:dyDescent="0.2">
      <c r="A1792">
        <v>286</v>
      </c>
      <c r="B1792" s="1">
        <v>8.9229860476810501E-5</v>
      </c>
      <c r="C1792" s="1">
        <v>8.7222057544704502E-5</v>
      </c>
      <c r="D1792" s="1">
        <v>3.6048349792660397E-5</v>
      </c>
      <c r="E1792" s="1">
        <v>9.63376117976925E-5</v>
      </c>
      <c r="F1792">
        <v>1.2009202982105E-4</v>
      </c>
      <c r="G1792">
        <v>2.6393420107584999E-4</v>
      </c>
      <c r="H1792">
        <v>2.89816457634636E-4</v>
      </c>
    </row>
    <row r="1793" spans="1:8" x14ac:dyDescent="0.2">
      <c r="A1793">
        <v>287</v>
      </c>
      <c r="B1793">
        <v>1.5094212715181701E-4</v>
      </c>
      <c r="C1793" s="1">
        <v>8.1804161671887701E-5</v>
      </c>
      <c r="D1793" s="1">
        <v>6.3343872614230595E-5</v>
      </c>
      <c r="E1793">
        <v>1.37366449038745E-4</v>
      </c>
      <c r="F1793">
        <v>2.5161196585298299E-4</v>
      </c>
      <c r="G1793">
        <v>2.5852541651499102E-4</v>
      </c>
      <c r="H1793">
        <v>3.2111350923660198E-4</v>
      </c>
    </row>
    <row r="1794" spans="1:8" x14ac:dyDescent="0.2">
      <c r="A1794">
        <v>288</v>
      </c>
      <c r="B1794" s="1">
        <v>7.3342213389969394E-5</v>
      </c>
      <c r="C1794" s="1">
        <v>8.0124284351476604E-5</v>
      </c>
      <c r="D1794">
        <v>1.04716437128627E-4</v>
      </c>
      <c r="E1794">
        <v>1.8497264800535E-4</v>
      </c>
      <c r="F1794">
        <v>1.82236762934674E-4</v>
      </c>
      <c r="G1794">
        <v>2.9921753438344798E-4</v>
      </c>
      <c r="H1794">
        <v>2.63430261071577E-4</v>
      </c>
    </row>
    <row r="1795" spans="1:8" x14ac:dyDescent="0.2">
      <c r="A1795">
        <v>289</v>
      </c>
      <c r="B1795" s="1">
        <v>4.43519085056777E-5</v>
      </c>
      <c r="C1795" s="1">
        <v>4.3117451582133897E-5</v>
      </c>
      <c r="D1795">
        <v>1.1234936668418701E-4</v>
      </c>
      <c r="E1795">
        <v>1.38429900971702E-4</v>
      </c>
      <c r="F1795">
        <v>1.3334481768858099E-4</v>
      </c>
      <c r="G1795">
        <v>2.5595325161896899E-4</v>
      </c>
      <c r="H1795">
        <v>3.0441858643704702E-4</v>
      </c>
    </row>
    <row r="1796" spans="1:8" x14ac:dyDescent="0.2">
      <c r="A1796">
        <v>290</v>
      </c>
      <c r="B1796" s="1">
        <v>4.6003853932669801E-5</v>
      </c>
      <c r="C1796" s="1">
        <v>7.1651182106264295E-5</v>
      </c>
      <c r="D1796">
        <v>1.55560348537498E-4</v>
      </c>
      <c r="E1796">
        <v>1.3809598124911001E-4</v>
      </c>
      <c r="F1796">
        <v>1.51674143436442E-4</v>
      </c>
      <c r="G1796">
        <v>3.41618972566599E-4</v>
      </c>
      <c r="H1796">
        <v>2.4615631270571601E-4</v>
      </c>
    </row>
    <row r="1797" spans="1:8" x14ac:dyDescent="0.2">
      <c r="A1797">
        <v>291</v>
      </c>
      <c r="B1797" s="1">
        <v>3.4122866059078602E-5</v>
      </c>
      <c r="C1797">
        <v>1.5946913224371801E-4</v>
      </c>
      <c r="D1797" s="1">
        <v>6.7250025924204198E-5</v>
      </c>
      <c r="E1797">
        <v>1.15827937788405E-4</v>
      </c>
      <c r="F1797">
        <v>1.8176962879563901E-4</v>
      </c>
      <c r="G1797">
        <v>2.4618137918102202E-4</v>
      </c>
      <c r="H1797">
        <v>2.6793090453526602E-4</v>
      </c>
    </row>
    <row r="1798" spans="1:8" x14ac:dyDescent="0.2">
      <c r="A1798">
        <v>292</v>
      </c>
      <c r="B1798">
        <v>1.0331825824358999E-4</v>
      </c>
      <c r="C1798">
        <v>1.3537659827828299E-4</v>
      </c>
      <c r="D1798" s="1">
        <v>8.3026481548767998E-5</v>
      </c>
      <c r="E1798" s="1">
        <v>9.9813848277517498E-5</v>
      </c>
      <c r="F1798">
        <v>2.0940373042491599E-4</v>
      </c>
      <c r="G1798">
        <v>2.4609338762917698E-4</v>
      </c>
      <c r="H1798">
        <v>2.9603031025908402E-4</v>
      </c>
    </row>
    <row r="1799" spans="1:8" x14ac:dyDescent="0.2">
      <c r="A1799">
        <v>293</v>
      </c>
      <c r="B1799">
        <v>1.7311949589097399E-4</v>
      </c>
      <c r="C1799" s="1">
        <v>5.41687480324829E-5</v>
      </c>
      <c r="D1799" s="1">
        <v>4.8287041708522297E-5</v>
      </c>
      <c r="E1799">
        <v>1.14743105343586E-4</v>
      </c>
      <c r="F1799">
        <v>1.97305351579173E-4</v>
      </c>
      <c r="G1799">
        <v>2.6288964932124698E-4</v>
      </c>
      <c r="H1799">
        <v>3.53727083381575E-4</v>
      </c>
    </row>
    <row r="1800" spans="1:8" x14ac:dyDescent="0.2">
      <c r="A1800">
        <v>294</v>
      </c>
      <c r="B1800" s="1">
        <v>9.8693789426094195E-5</v>
      </c>
      <c r="C1800" s="1">
        <v>2.87264133404429E-5</v>
      </c>
      <c r="D1800" s="1">
        <v>5.3821724572450499E-5</v>
      </c>
      <c r="E1800">
        <v>1.85373139705188E-4</v>
      </c>
      <c r="F1800">
        <v>2.1046970377210501E-4</v>
      </c>
      <c r="G1800">
        <v>3.08183598768664E-4</v>
      </c>
      <c r="H1800">
        <v>2.32036396116018E-4</v>
      </c>
    </row>
    <row r="1801" spans="1:8" x14ac:dyDescent="0.2">
      <c r="A1801">
        <v>295</v>
      </c>
      <c r="B1801" s="1">
        <v>7.0524852535360495E-5</v>
      </c>
      <c r="C1801" s="1">
        <v>4.7412056428795297E-5</v>
      </c>
      <c r="D1801">
        <v>1.1917285986413199E-4</v>
      </c>
      <c r="E1801">
        <v>1.8267887469070599E-4</v>
      </c>
      <c r="F1801">
        <v>1.25963126907299E-4</v>
      </c>
      <c r="G1801">
        <v>2.7380028011587699E-4</v>
      </c>
      <c r="H1801">
        <v>2.39011461754368E-4</v>
      </c>
    </row>
    <row r="1802" spans="1:8" x14ac:dyDescent="0.2">
      <c r="A1802">
        <v>296</v>
      </c>
      <c r="B1802" s="1">
        <v>5.4532679984033401E-5</v>
      </c>
      <c r="C1802" s="1">
        <v>4.7133409862291802E-5</v>
      </c>
      <c r="D1802">
        <v>1.03644497643381E-4</v>
      </c>
      <c r="E1802">
        <v>1.6196211284307801E-4</v>
      </c>
      <c r="F1802">
        <v>1.8413495321583401E-4</v>
      </c>
      <c r="G1802">
        <v>2.5934494812390702E-4</v>
      </c>
      <c r="H1802">
        <v>3.14330583837969E-4</v>
      </c>
    </row>
    <row r="1803" spans="1:8" x14ac:dyDescent="0.2">
      <c r="A1803">
        <v>297</v>
      </c>
      <c r="B1803" s="1">
        <v>4.83943101880479E-5</v>
      </c>
      <c r="C1803" s="1">
        <v>8.7531063121734103E-5</v>
      </c>
      <c r="D1803" s="1">
        <v>5.38558165541303E-5</v>
      </c>
      <c r="E1803">
        <v>1.3893880694571E-4</v>
      </c>
      <c r="F1803">
        <v>2.17690059223969E-4</v>
      </c>
      <c r="G1803">
        <v>3.3104741580512601E-4</v>
      </c>
      <c r="H1803">
        <v>2.9164140900635698E-4</v>
      </c>
    </row>
    <row r="1804" spans="1:8" x14ac:dyDescent="0.2">
      <c r="A1804">
        <v>298</v>
      </c>
      <c r="B1804" s="1">
        <v>5.5655911852690003E-5</v>
      </c>
      <c r="C1804" s="1">
        <v>7.0383227083160198E-5</v>
      </c>
      <c r="D1804" s="1">
        <v>9.4004704076663294E-5</v>
      </c>
      <c r="E1804">
        <v>1.17978160301693E-4</v>
      </c>
      <c r="F1804">
        <v>2.03750412646331E-4</v>
      </c>
      <c r="G1804">
        <v>2.2421192152639001E-4</v>
      </c>
      <c r="H1804">
        <v>2.87346446933224E-4</v>
      </c>
    </row>
    <row r="1805" spans="1:8" x14ac:dyDescent="0.2">
      <c r="A1805">
        <v>299</v>
      </c>
      <c r="B1805">
        <v>8.8381534233061105E-4</v>
      </c>
      <c r="C1805" s="1">
        <v>7.5592860109763106E-5</v>
      </c>
      <c r="D1805" s="1">
        <v>9.6289099981368005E-5</v>
      </c>
      <c r="E1805">
        <v>1.2540402343638499E-4</v>
      </c>
      <c r="F1805">
        <v>2.1874884778323199E-4</v>
      </c>
      <c r="G1805">
        <v>2.58515698532573E-4</v>
      </c>
      <c r="H1805">
        <v>2.40000693426797E-4</v>
      </c>
    </row>
    <row r="1806" spans="1:8" x14ac:dyDescent="0.2">
      <c r="A1806">
        <v>300</v>
      </c>
      <c r="B1806">
        <v>1.4454963597709101E-4</v>
      </c>
      <c r="C1806" s="1">
        <v>6.7651628650067597E-5</v>
      </c>
      <c r="D1806" s="1">
        <v>7.5359424645451596E-5</v>
      </c>
      <c r="E1806">
        <v>1.3297116102839899E-4</v>
      </c>
      <c r="F1806">
        <v>1.52884835934188E-4</v>
      </c>
      <c r="G1806">
        <v>2.4756045966156898E-4</v>
      </c>
      <c r="H1806">
        <v>2.7619834860864397E-4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seg_7_fusing_tnn_8_mnist_testlo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Lee</cp:lastModifiedBy>
  <dcterms:created xsi:type="dcterms:W3CDTF">2021-10-09T05:00:45Z</dcterms:created>
  <dcterms:modified xsi:type="dcterms:W3CDTF">2021-10-09T17:12:32Z</dcterms:modified>
</cp:coreProperties>
</file>